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<sst xmlns="http://schemas.openxmlformats.org/spreadsheetml/2006/main" count="8" uniqueCount="8">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</sst>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909.60489999999982</v>
      </c>
      <c r="D2" s="9">
        <f>SUM(D3:D26)</f>
        <v>16063.901000000005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44416</v>
      </c>
      <c r="B3" s="1">
        <v>1</v>
      </c>
      <c r="C3" s="14">
        <v>26.092200000000002</v>
      </c>
      <c r="D3" s="5">
        <v>630.05899999999997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44416</v>
      </c>
      <c r="B4" s="1">
        <v>2</v>
      </c>
      <c r="C4" s="14">
        <v>25.450500000000002</v>
      </c>
      <c r="D4" s="5">
        <v>570.68000000000006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44416</v>
      </c>
      <c r="B5" s="1">
        <v>3</v>
      </c>
      <c r="C5" s="14">
        <v>22.398799999999998</v>
      </c>
      <c r="D5" s="5">
        <v>522.20799999999997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44416</v>
      </c>
      <c r="B6" s="1">
        <v>4</v>
      </c>
      <c r="C6" s="14">
        <v>27.107200000000002</v>
      </c>
      <c r="D6" s="5">
        <v>488.58800000000002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44416</v>
      </c>
      <c r="B7" s="1">
        <v>5</v>
      </c>
      <c r="C7" s="14">
        <v>31.112500000000001</v>
      </c>
      <c r="D7" s="5">
        <v>479.721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44416</v>
      </c>
      <c r="B8" s="1">
        <v>6</v>
      </c>
      <c r="C8" s="14">
        <v>25.130800000000001</v>
      </c>
      <c r="D8" s="5">
        <v>468.59500000000008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44416</v>
      </c>
      <c r="B9" s="1">
        <v>7</v>
      </c>
      <c r="C9" s="14">
        <v>22.767299999999999</v>
      </c>
      <c r="D9" s="5">
        <v>485.70299999999992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44416</v>
      </c>
      <c r="B10" s="1">
        <v>8</v>
      </c>
      <c r="C10" s="14">
        <v>21.888900000000003</v>
      </c>
      <c r="D10" s="5">
        <v>483.59300000000007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44416</v>
      </c>
      <c r="B11" s="1">
        <v>9</v>
      </c>
      <c r="C11" s="14">
        <v>51.1676</v>
      </c>
      <c r="D11" s="5">
        <v>557.0440000000001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44416</v>
      </c>
      <c r="B12" s="1">
        <v>10</v>
      </c>
      <c r="C12" s="14">
        <v>49.714199999999998</v>
      </c>
      <c r="D12" s="5">
        <v>635.81299999999999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44416</v>
      </c>
      <c r="B13" s="1">
        <v>11</v>
      </c>
      <c r="C13" s="14">
        <v>49.9099</v>
      </c>
      <c r="D13" s="5">
        <v>740.82099999999991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44416</v>
      </c>
      <c r="B14" s="1">
        <v>12</v>
      </c>
      <c r="C14" s="14">
        <v>55.467400000000005</v>
      </c>
      <c r="D14" s="5">
        <v>780.11299999999994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44416</v>
      </c>
      <c r="B15" s="1">
        <v>13</v>
      </c>
      <c r="C15" s="14">
        <v>58.490899999999996</v>
      </c>
      <c r="D15" s="5">
        <v>811.03299999999979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44416</v>
      </c>
      <c r="B16" s="1">
        <v>14</v>
      </c>
      <c r="C16" s="14">
        <v>56.056100000000001</v>
      </c>
      <c r="D16" s="5">
        <v>821.09600000000023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44416</v>
      </c>
      <c r="B17" s="1">
        <v>15</v>
      </c>
      <c r="C17" s="14">
        <v>39.808600000000006</v>
      </c>
      <c r="D17" s="5">
        <v>819.28800000000012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44416</v>
      </c>
      <c r="B18" s="1">
        <v>16</v>
      </c>
      <c r="C18" s="14">
        <v>42.018999999999998</v>
      </c>
      <c r="D18" s="5">
        <v>793.50400000000013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44416</v>
      </c>
      <c r="B19" s="1">
        <v>17</v>
      </c>
      <c r="C19" s="14">
        <v>39.233400000000003</v>
      </c>
      <c r="D19" s="5">
        <v>764.58500000000004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44416</v>
      </c>
      <c r="B20" s="1">
        <v>18</v>
      </c>
      <c r="C20" s="14">
        <v>43.819600000000001</v>
      </c>
      <c r="D20" s="5">
        <v>752.59400000000016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44416</v>
      </c>
      <c r="B21" s="1">
        <v>19</v>
      </c>
      <c r="C21" s="14">
        <v>38.910899999999998</v>
      </c>
      <c r="D21" s="5">
        <v>737.13000000000011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44416</v>
      </c>
      <c r="B22" s="1">
        <v>20</v>
      </c>
      <c r="C22" s="14">
        <v>46.616500000000002</v>
      </c>
      <c r="D22" s="5">
        <v>727.33999999999992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44416</v>
      </c>
      <c r="B23" s="1">
        <v>21</v>
      </c>
      <c r="C23" s="14">
        <v>42.8949</v>
      </c>
      <c r="D23" s="5">
        <v>782.96299999999974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44416</v>
      </c>
      <c r="B24" s="1">
        <v>22</v>
      </c>
      <c r="C24" s="14">
        <v>33.417199999999994</v>
      </c>
      <c r="D24" s="5">
        <v>782.99399999999991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44416</v>
      </c>
      <c r="B25" s="1">
        <v>23</v>
      </c>
      <c r="C25" s="14">
        <v>27.979599999999998</v>
      </c>
      <c r="D25" s="5">
        <v>745.47400000000005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44416</v>
      </c>
      <c r="B26" s="1">
        <v>24</v>
      </c>
      <c r="C26" s="14">
        <v>32.1509</v>
      </c>
      <c r="D26" s="5">
        <v>682.9620000000001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2021-08-01T07:48:13Z</dcterms:modified>
</cp:coreProperties>
</file>