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<sst xmlns="http://schemas.openxmlformats.org/spreadsheetml/2006/main" count="8" uniqueCount="8">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</sst>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2" sqref="J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712.27662810000004</v>
      </c>
      <c r="D2" s="9">
        <f>SUM(D3:D26)</f>
        <v>15742.661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42955</v>
      </c>
      <c r="B3" s="1">
        <v>1</v>
      </c>
      <c r="C3" s="14">
        <v>22.256350699999999</v>
      </c>
      <c r="D3" s="5">
        <v>595.779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42955</v>
      </c>
      <c r="B4" s="1">
        <v>2</v>
      </c>
      <c r="C4" s="14">
        <v>21.223825100000003</v>
      </c>
      <c r="D4" s="5">
        <v>520.18200000000002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42955</v>
      </c>
      <c r="B5" s="1">
        <v>3</v>
      </c>
      <c r="C5" s="14">
        <v>17.248799500000001</v>
      </c>
      <c r="D5" s="5">
        <v>475.30099999999999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42955</v>
      </c>
      <c r="B6" s="1">
        <v>4</v>
      </c>
      <c r="C6" s="14">
        <v>18.537773900000001</v>
      </c>
      <c r="D6" s="5">
        <v>453.50700000000001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42955</v>
      </c>
      <c r="B7" s="1">
        <v>5</v>
      </c>
      <c r="C7" s="14">
        <v>25.351248299999998</v>
      </c>
      <c r="D7" s="5">
        <v>453.87799999999999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42955</v>
      </c>
      <c r="B8" s="1">
        <v>6</v>
      </c>
      <c r="C8" s="14">
        <v>31.0942431</v>
      </c>
      <c r="D8" s="5">
        <v>461.15699999999998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42955</v>
      </c>
      <c r="B9" s="1">
        <v>7</v>
      </c>
      <c r="C9" s="14">
        <v>36.6844064</v>
      </c>
      <c r="D9" s="5">
        <v>507.86099999999999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42955</v>
      </c>
      <c r="B10" s="1">
        <v>8</v>
      </c>
      <c r="C10" s="14">
        <v>42.794919999999998</v>
      </c>
      <c r="D10" s="5">
        <v>592.70000000000005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42955</v>
      </c>
      <c r="B11" s="1">
        <v>9</v>
      </c>
      <c r="C11" s="14">
        <v>47.847409800000001</v>
      </c>
      <c r="D11" s="5">
        <v>634.36599999999999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42955</v>
      </c>
      <c r="B12" s="1">
        <v>10</v>
      </c>
      <c r="C12" s="14">
        <v>50.279841599999997</v>
      </c>
      <c r="D12" s="5">
        <v>689.31100000000004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42955</v>
      </c>
      <c r="B13" s="1">
        <v>11</v>
      </c>
      <c r="C13" s="14">
        <v>50.551734400000001</v>
      </c>
      <c r="D13" s="5">
        <v>714.49400000000003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42955</v>
      </c>
      <c r="B14" s="1">
        <v>12</v>
      </c>
      <c r="C14" s="14">
        <v>49.389499999999998</v>
      </c>
      <c r="D14" s="5">
        <v>747.88199999999995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42955</v>
      </c>
      <c r="B15" s="1">
        <v>13</v>
      </c>
      <c r="C15" s="14">
        <v>45.572292500000003</v>
      </c>
      <c r="D15" s="5">
        <v>759.50800000000004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42955</v>
      </c>
      <c r="B16" s="1">
        <v>14</v>
      </c>
      <c r="C16" s="14">
        <v>39.576967400000001</v>
      </c>
      <c r="D16" s="5">
        <v>772.375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42955</v>
      </c>
      <c r="B17" s="1">
        <v>15</v>
      </c>
      <c r="C17" s="14">
        <v>33.383861900000007</v>
      </c>
      <c r="D17" s="5">
        <v>763.33500000000004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42955</v>
      </c>
      <c r="B18" s="1">
        <v>16</v>
      </c>
      <c r="C18" s="14">
        <v>28.8215547</v>
      </c>
      <c r="D18" s="5">
        <v>759.45100000000002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42955</v>
      </c>
      <c r="B19" s="1">
        <v>17</v>
      </c>
      <c r="C19" s="14">
        <v>24.2062028</v>
      </c>
      <c r="D19" s="5">
        <v>743.72199999999998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42955</v>
      </c>
      <c r="B20" s="1">
        <v>18</v>
      </c>
      <c r="C20" s="14">
        <v>19.6259102</v>
      </c>
      <c r="D20" s="5">
        <v>725.15300000000002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42955</v>
      </c>
      <c r="B21" s="1">
        <v>19</v>
      </c>
      <c r="C21" s="14">
        <v>12.708483399999999</v>
      </c>
      <c r="D21" s="5">
        <v>711.90200000000004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42955</v>
      </c>
      <c r="B22" s="1">
        <v>20</v>
      </c>
      <c r="C22" s="14">
        <v>12.9934244</v>
      </c>
      <c r="D22" s="5">
        <v>708.39700000000005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42955</v>
      </c>
      <c r="B23" s="1">
        <v>21</v>
      </c>
      <c r="C23" s="14">
        <v>16.473364199999999</v>
      </c>
      <c r="D23" s="5">
        <v>754.72500000000002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42955</v>
      </c>
      <c r="B24" s="1">
        <v>22</v>
      </c>
      <c r="C24" s="14">
        <v>19.999434399999998</v>
      </c>
      <c r="D24" s="5">
        <v>747.01400000000001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42955</v>
      </c>
      <c r="B25" s="1">
        <v>23</v>
      </c>
      <c r="C25" s="14">
        <v>24.058504599999999</v>
      </c>
      <c r="D25" s="5">
        <v>755.00800000000004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42955</v>
      </c>
      <c r="B26" s="1">
        <v>24</v>
      </c>
      <c r="C26" s="14">
        <v>21.596574800000003</v>
      </c>
      <c r="D26" s="5">
        <v>695.65300000000002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2017-07-31T07:33:58Z</dcterms:modified>
</cp:coreProperties>
</file>