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<sst xmlns="http://schemas.openxmlformats.org/spreadsheetml/2006/main" count="8" uniqueCount="8">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</sst>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1267.6174274999998</v>
      </c>
      <c r="D2" s="9">
        <f>SUM(D3:D26)</f>
        <v>16823.865000000002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44385</v>
      </c>
      <c r="B3" s="1">
        <v>1</v>
      </c>
      <c r="C3" s="14">
        <v>48.587717499999997</v>
      </c>
      <c r="D3" s="5">
        <v>639.79900000000009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44385</v>
      </c>
      <c r="B4" s="1">
        <v>2</v>
      </c>
      <c r="C4" s="14">
        <v>50.0737375</v>
      </c>
      <c r="D4" s="5">
        <v>548.2059999999999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44385</v>
      </c>
      <c r="B5" s="1">
        <v>3</v>
      </c>
      <c r="C5" s="14">
        <v>52.615319999999997</v>
      </c>
      <c r="D5" s="5">
        <v>495.04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44385</v>
      </c>
      <c r="B6" s="1">
        <v>4</v>
      </c>
      <c r="C6" s="14">
        <v>54.281592500000002</v>
      </c>
      <c r="D6" s="5">
        <v>471.48400000000004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44385</v>
      </c>
      <c r="B7" s="1">
        <v>5</v>
      </c>
      <c r="C7" s="14">
        <v>56.0824</v>
      </c>
      <c r="D7" s="5">
        <v>473.98699999999997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44385</v>
      </c>
      <c r="B8" s="1">
        <v>6</v>
      </c>
      <c r="C8" s="14">
        <v>56.110842499999997</v>
      </c>
      <c r="D8" s="5">
        <v>471.55199999999996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44385</v>
      </c>
      <c r="B9" s="1">
        <v>7</v>
      </c>
      <c r="C9" s="14">
        <v>57.624510000000001</v>
      </c>
      <c r="D9" s="5">
        <v>517.072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44385</v>
      </c>
      <c r="B10" s="1">
        <v>8</v>
      </c>
      <c r="C10" s="14">
        <v>60.686462499999998</v>
      </c>
      <c r="D10" s="5">
        <v>578.83399999999983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44385</v>
      </c>
      <c r="B11" s="1">
        <v>9</v>
      </c>
      <c r="C11" s="14">
        <v>65.396762500000008</v>
      </c>
      <c r="D11" s="5">
        <v>645.00400000000002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44385</v>
      </c>
      <c r="B12" s="1">
        <v>10</v>
      </c>
      <c r="C12" s="14">
        <v>66.033339999999995</v>
      </c>
      <c r="D12" s="5">
        <v>698.80499999999995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44385</v>
      </c>
      <c r="B13" s="1">
        <v>11</v>
      </c>
      <c r="C13" s="14">
        <v>66.986519999999985</v>
      </c>
      <c r="D13" s="5">
        <v>750.30800000000011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44385</v>
      </c>
      <c r="B14" s="1">
        <v>12</v>
      </c>
      <c r="C14" s="14">
        <v>67.380279999999999</v>
      </c>
      <c r="D14" s="5">
        <v>794.23699999999997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44385</v>
      </c>
      <c r="B15" s="1">
        <v>13</v>
      </c>
      <c r="C15" s="14">
        <v>65.114145000000008</v>
      </c>
      <c r="D15" s="5">
        <v>816.99600000000009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44385</v>
      </c>
      <c r="B16" s="1">
        <v>14</v>
      </c>
      <c r="C16" s="14">
        <v>61.727202499999997</v>
      </c>
      <c r="D16" s="5">
        <v>849.36799999999994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44385</v>
      </c>
      <c r="B17" s="1">
        <v>15</v>
      </c>
      <c r="C17" s="14">
        <v>59.974699999999999</v>
      </c>
      <c r="D17" s="5">
        <v>960.96500000000003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44385</v>
      </c>
      <c r="B18" s="1">
        <v>16</v>
      </c>
      <c r="C18" s="14">
        <v>55.149509999999999</v>
      </c>
      <c r="D18" s="5">
        <v>928.93500000000006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44385</v>
      </c>
      <c r="B19" s="1">
        <v>17</v>
      </c>
      <c r="C19" s="14">
        <v>45.538245000000003</v>
      </c>
      <c r="D19" s="5">
        <v>848.80799999999988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44385</v>
      </c>
      <c r="B20" s="1">
        <v>18</v>
      </c>
      <c r="C20" s="14">
        <v>42.342580000000005</v>
      </c>
      <c r="D20" s="5">
        <v>803.34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44385</v>
      </c>
      <c r="B21" s="1">
        <v>19</v>
      </c>
      <c r="C21" s="14">
        <v>44.025652500000007</v>
      </c>
      <c r="D21" s="5">
        <v>762.83199999999999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44385</v>
      </c>
      <c r="B22" s="1">
        <v>20</v>
      </c>
      <c r="C22" s="14">
        <v>38.944557499999995</v>
      </c>
      <c r="D22" s="5">
        <v>750.93400000000008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44385</v>
      </c>
      <c r="B23" s="1">
        <v>21</v>
      </c>
      <c r="C23" s="14">
        <v>34.917697500000003</v>
      </c>
      <c r="D23" s="5">
        <v>782.81600000000003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44385</v>
      </c>
      <c r="B24" s="1">
        <v>22</v>
      </c>
      <c r="C24" s="14">
        <v>26.636419999999998</v>
      </c>
      <c r="D24" s="5">
        <v>790.99400000000026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44385</v>
      </c>
      <c r="B25" s="1">
        <v>23</v>
      </c>
      <c r="C25" s="14">
        <v>39.038565000000006</v>
      </c>
      <c r="D25" s="5">
        <v>750.07599999999991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44385</v>
      </c>
      <c r="B26" s="1">
        <v>24</v>
      </c>
      <c r="C26" s="14">
        <v>52.348667499999998</v>
      </c>
      <c r="D26" s="5">
        <v>693.47300000000007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2021-07-01T07:30:39Z</dcterms:modified>
</cp:coreProperties>
</file>