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<sst xmlns="http://schemas.openxmlformats.org/spreadsheetml/2006/main" count="8" uniqueCount="8">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</sst>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729.5145</v>
      </c>
      <c r="D2" s="9">
        <f>SUM(D3:D26)</f>
        <v>15254.348999999997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44020</v>
      </c>
      <c r="B3" s="1">
        <v>1</v>
      </c>
      <c r="C3" s="14">
        <v>31.1739</v>
      </c>
      <c r="D3" s="5">
        <v>576.49900000000014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44020</v>
      </c>
      <c r="B4" s="1">
        <v>2</v>
      </c>
      <c r="C4" s="14">
        <v>25.770199999999999</v>
      </c>
      <c r="D4" s="5">
        <v>505.00599999999991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44020</v>
      </c>
      <c r="B5" s="1">
        <v>3</v>
      </c>
      <c r="C5" s="14">
        <v>24.646000000000001</v>
      </c>
      <c r="D5" s="5">
        <v>457.53299999999996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44020</v>
      </c>
      <c r="B6" s="1">
        <v>4</v>
      </c>
      <c r="C6" s="14">
        <v>24.310299999999998</v>
      </c>
      <c r="D6" s="5">
        <v>431.35900000000004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44020</v>
      </c>
      <c r="B7" s="1">
        <v>5</v>
      </c>
      <c r="C7" s="14">
        <v>23.880599999999998</v>
      </c>
      <c r="D7" s="5">
        <v>429.65999999999991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44020</v>
      </c>
      <c r="B8" s="1">
        <v>6</v>
      </c>
      <c r="C8" s="14">
        <v>24.6068</v>
      </c>
      <c r="D8" s="5">
        <v>423.85599999999999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44020</v>
      </c>
      <c r="B9" s="1">
        <v>7</v>
      </c>
      <c r="C9" s="14">
        <v>26.017099999999999</v>
      </c>
      <c r="D9" s="5">
        <v>465.15499999999992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44020</v>
      </c>
      <c r="B10" s="1">
        <v>8</v>
      </c>
      <c r="C10" s="14">
        <v>26.617800000000003</v>
      </c>
      <c r="D10" s="5">
        <v>541.67699999999991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44020</v>
      </c>
      <c r="B11" s="1">
        <v>9</v>
      </c>
      <c r="C11" s="14">
        <v>28.845500000000001</v>
      </c>
      <c r="D11" s="5">
        <v>615.65800000000013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44020</v>
      </c>
      <c r="B12" s="1">
        <v>10</v>
      </c>
      <c r="C12" s="14">
        <v>31.500599999999999</v>
      </c>
      <c r="D12" s="5">
        <v>662.077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44020</v>
      </c>
      <c r="B13" s="1">
        <v>11</v>
      </c>
      <c r="C13" s="14">
        <v>32.771800000000006</v>
      </c>
      <c r="D13" s="5">
        <v>696.84100000000001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44020</v>
      </c>
      <c r="B14" s="1">
        <v>12</v>
      </c>
      <c r="C14" s="14">
        <v>35.8459</v>
      </c>
      <c r="D14" s="5">
        <v>724.84199999999987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44020</v>
      </c>
      <c r="B15" s="1">
        <v>13</v>
      </c>
      <c r="C15" s="14">
        <v>36.8733</v>
      </c>
      <c r="D15" s="5">
        <v>732.89600000000007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44020</v>
      </c>
      <c r="B16" s="1">
        <v>14</v>
      </c>
      <c r="C16" s="14">
        <v>36.267000000000003</v>
      </c>
      <c r="D16" s="5">
        <v>751.23300000000006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44020</v>
      </c>
      <c r="B17" s="1">
        <v>15</v>
      </c>
      <c r="C17" s="14">
        <v>35.786499999999997</v>
      </c>
      <c r="D17" s="5">
        <v>843.90099999999995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44020</v>
      </c>
      <c r="B18" s="1">
        <v>16</v>
      </c>
      <c r="C18" s="14">
        <v>33.345500000000001</v>
      </c>
      <c r="D18" s="5">
        <v>809.80099999999993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44020</v>
      </c>
      <c r="B19" s="1">
        <v>17</v>
      </c>
      <c r="C19" s="14">
        <v>33.857399999999998</v>
      </c>
      <c r="D19" s="5">
        <v>735.7600000000001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44020</v>
      </c>
      <c r="B20" s="1">
        <v>18</v>
      </c>
      <c r="C20" s="14">
        <v>36.303699999999999</v>
      </c>
      <c r="D20" s="5">
        <v>682.35599999999999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44020</v>
      </c>
      <c r="B21" s="1">
        <v>19</v>
      </c>
      <c r="C21" s="14">
        <v>42.089199999999998</v>
      </c>
      <c r="D21" s="5">
        <v>653.49700000000007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44020</v>
      </c>
      <c r="B22" s="1">
        <v>20</v>
      </c>
      <c r="C22" s="14">
        <v>26.521399999999996</v>
      </c>
      <c r="D22" s="5">
        <v>660.23599999999988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44020</v>
      </c>
      <c r="B23" s="1">
        <v>21</v>
      </c>
      <c r="C23" s="14">
        <v>27.467200000000002</v>
      </c>
      <c r="D23" s="5">
        <v>717.88599999999997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44020</v>
      </c>
      <c r="B24" s="1">
        <v>22</v>
      </c>
      <c r="C24" s="14">
        <v>32.169899999999998</v>
      </c>
      <c r="D24" s="5">
        <v>714.70200000000011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44020</v>
      </c>
      <c r="B25" s="1">
        <v>23</v>
      </c>
      <c r="C25" s="14">
        <v>29.553900000000002</v>
      </c>
      <c r="D25" s="5">
        <v>735.42199999999991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44020</v>
      </c>
      <c r="B26" s="1">
        <v>24</v>
      </c>
      <c r="C26" s="14">
        <v>23.292999999999999</v>
      </c>
      <c r="D26" s="5">
        <v>686.49599999999998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2020-07-01T07:03:58Z</dcterms:modified>
</cp:coreProperties>
</file>