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<sst xmlns="http://schemas.openxmlformats.org/spreadsheetml/2006/main" count="8" uniqueCount="8">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</sst>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1150.434356</v>
      </c>
      <c r="D2" s="9">
        <f>SUM(D3:D26)</f>
        <v>14584.050999999999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43624</v>
      </c>
      <c r="B3" s="1">
        <v>1</v>
      </c>
      <c r="C3" s="14">
        <v>42.043008</v>
      </c>
      <c r="D3" s="5">
        <v>583.17499999999984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43624</v>
      </c>
      <c r="B4" s="1">
        <v>2</v>
      </c>
      <c r="C4" s="14">
        <v>41.610016000000002</v>
      </c>
      <c r="D4" s="5">
        <v>532.44100000000003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43624</v>
      </c>
      <c r="B5" s="1">
        <v>3</v>
      </c>
      <c r="C5" s="14">
        <v>41.673507999999998</v>
      </c>
      <c r="D5" s="5">
        <v>498.40499999999992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43624</v>
      </c>
      <c r="B6" s="1">
        <v>4</v>
      </c>
      <c r="C6" s="14">
        <v>41.908016000000003</v>
      </c>
      <c r="D6" s="5">
        <v>467.52700000000004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43624</v>
      </c>
      <c r="B7" s="1">
        <v>5</v>
      </c>
      <c r="C7" s="14">
        <v>41.546008</v>
      </c>
      <c r="D7" s="5">
        <v>432.9679999999999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43624</v>
      </c>
      <c r="B8" s="1">
        <v>6</v>
      </c>
      <c r="C8" s="14">
        <v>43.021608000000001</v>
      </c>
      <c r="D8" s="5">
        <v>426.91499999999991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43624</v>
      </c>
      <c r="B9" s="1">
        <v>7</v>
      </c>
      <c r="C9" s="14">
        <v>44.334069000000007</v>
      </c>
      <c r="D9" s="5">
        <v>486.97800000000007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43624</v>
      </c>
      <c r="B10" s="1">
        <v>8</v>
      </c>
      <c r="C10" s="14">
        <v>46.038781</v>
      </c>
      <c r="D10" s="5">
        <v>551.52500000000009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43624</v>
      </c>
      <c r="B11" s="1">
        <v>9</v>
      </c>
      <c r="C11" s="14">
        <v>48.682622000000002</v>
      </c>
      <c r="D11" s="5">
        <v>590.16599999999994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43624</v>
      </c>
      <c r="B12" s="1">
        <v>10</v>
      </c>
      <c r="C12" s="14">
        <v>50.531362000000001</v>
      </c>
      <c r="D12" s="5">
        <v>620.19499999999994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43624</v>
      </c>
      <c r="B13" s="1">
        <v>11</v>
      </c>
      <c r="C13" s="14">
        <v>52.502173999999997</v>
      </c>
      <c r="D13" s="5">
        <v>632.70999999999981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43624</v>
      </c>
      <c r="B14" s="1">
        <v>12</v>
      </c>
      <c r="C14" s="14">
        <v>53.611592999999999</v>
      </c>
      <c r="D14" s="5">
        <v>645.87299999999993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43624</v>
      </c>
      <c r="B15" s="1">
        <v>13</v>
      </c>
      <c r="C15" s="14">
        <v>52.739834999999999</v>
      </c>
      <c r="D15" s="5">
        <v>655.64300000000003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43624</v>
      </c>
      <c r="B16" s="1">
        <v>14</v>
      </c>
      <c r="C16" s="14">
        <v>51.664068</v>
      </c>
      <c r="D16" s="5">
        <v>665.40100000000018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43624</v>
      </c>
      <c r="B17" s="1">
        <v>15</v>
      </c>
      <c r="C17" s="14">
        <v>50.089728999999998</v>
      </c>
      <c r="D17" s="5">
        <v>722.995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43624</v>
      </c>
      <c r="B18" s="1">
        <v>16</v>
      </c>
      <c r="C18" s="14">
        <v>49.042701000000001</v>
      </c>
      <c r="D18" s="5">
        <v>699.53599999999983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43624</v>
      </c>
      <c r="B19" s="1">
        <v>17</v>
      </c>
      <c r="C19" s="14">
        <v>47.927214999999997</v>
      </c>
      <c r="D19" s="5">
        <v>658.21699999999998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43624</v>
      </c>
      <c r="B20" s="1">
        <v>18</v>
      </c>
      <c r="C20" s="14">
        <v>48.434525000000001</v>
      </c>
      <c r="D20" s="5">
        <v>633.89400000000001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43624</v>
      </c>
      <c r="B21" s="1">
        <v>19</v>
      </c>
      <c r="C21" s="14">
        <v>51.771398999999995</v>
      </c>
      <c r="D21" s="5">
        <v>638.96100000000001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43624</v>
      </c>
      <c r="B22" s="1">
        <v>20</v>
      </c>
      <c r="C22" s="14">
        <v>50.673571000000003</v>
      </c>
      <c r="D22" s="5">
        <v>677.17800000000011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43624</v>
      </c>
      <c r="B23" s="1">
        <v>21</v>
      </c>
      <c r="C23" s="14">
        <v>54.001516000000002</v>
      </c>
      <c r="D23" s="5">
        <v>704.11000000000013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43624</v>
      </c>
      <c r="B24" s="1">
        <v>22</v>
      </c>
      <c r="C24" s="14">
        <v>51.996507999999999</v>
      </c>
      <c r="D24" s="5">
        <v>700.75599999999986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43624</v>
      </c>
      <c r="B25" s="1">
        <v>23</v>
      </c>
      <c r="C25" s="14">
        <v>51.383507999999999</v>
      </c>
      <c r="D25" s="5">
        <v>699.4559999999999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43624</v>
      </c>
      <c r="B26" s="1">
        <v>24</v>
      </c>
      <c r="C26" s="14">
        <v>43.207016000000003</v>
      </c>
      <c r="D26" s="5">
        <v>659.02600000000007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2019-05-30T07:09:11Z</dcterms:modified>
</cp:coreProperties>
</file>