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<sst xmlns="http://schemas.openxmlformats.org/spreadsheetml/2006/main" count="8" uniqueCount="8">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</sst>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1046.0270863999999</v>
      </c>
      <c r="D2" s="9">
        <f>SUM(D3:D26)</f>
        <v>14073.697999999997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42894</v>
      </c>
      <c r="B3" s="1">
        <v>1</v>
      </c>
      <c r="C3" s="14">
        <v>38.472863400000001</v>
      </c>
      <c r="D3" s="5">
        <v>551.29499999999996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42894</v>
      </c>
      <c r="B4" s="1">
        <v>2</v>
      </c>
      <c r="C4" s="14">
        <v>39.723007199999998</v>
      </c>
      <c r="D4" s="5">
        <v>512.93399999999997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42894</v>
      </c>
      <c r="B5" s="1">
        <v>3</v>
      </c>
      <c r="C5" s="14">
        <v>39.859400999999998</v>
      </c>
      <c r="D5" s="5">
        <v>475.62099999999998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42894</v>
      </c>
      <c r="B6" s="1">
        <v>4</v>
      </c>
      <c r="C6" s="14">
        <v>41.099044800000001</v>
      </c>
      <c r="D6" s="5">
        <v>432.30599999999998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42894</v>
      </c>
      <c r="B7" s="1">
        <v>5</v>
      </c>
      <c r="C7" s="14">
        <v>41.224438599999999</v>
      </c>
      <c r="D7" s="5">
        <v>401.959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42894</v>
      </c>
      <c r="B8" s="1">
        <v>6</v>
      </c>
      <c r="C8" s="14">
        <v>39.2947524</v>
      </c>
      <c r="D8" s="5">
        <v>404.57299999999998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42894</v>
      </c>
      <c r="B9" s="1">
        <v>7</v>
      </c>
      <c r="C9" s="14">
        <v>40.256651699999999</v>
      </c>
      <c r="D9" s="5">
        <v>461.041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42894</v>
      </c>
      <c r="B10" s="1">
        <v>8</v>
      </c>
      <c r="C10" s="14">
        <v>42.971296099999996</v>
      </c>
      <c r="D10" s="5">
        <v>533.58699999999999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42894</v>
      </c>
      <c r="B11" s="1">
        <v>9</v>
      </c>
      <c r="C11" s="14">
        <v>44.7133197</v>
      </c>
      <c r="D11" s="5">
        <v>574.41300000000001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42894</v>
      </c>
      <c r="B12" s="1">
        <v>10</v>
      </c>
      <c r="C12" s="14">
        <v>45.446736600000001</v>
      </c>
      <c r="D12" s="5">
        <v>603.94600000000003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42894</v>
      </c>
      <c r="B13" s="1">
        <v>11</v>
      </c>
      <c r="C13" s="14">
        <v>48.127529500000001</v>
      </c>
      <c r="D13" s="5">
        <v>628.30899999999997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42894</v>
      </c>
      <c r="B14" s="1">
        <v>12</v>
      </c>
      <c r="C14" s="14">
        <v>51.911421199999999</v>
      </c>
      <c r="D14" s="5">
        <v>643.78099999999995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42894</v>
      </c>
      <c r="B15" s="1">
        <v>13</v>
      </c>
      <c r="C15" s="14">
        <v>52.763079100000006</v>
      </c>
      <c r="D15" s="5">
        <v>654.923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42894</v>
      </c>
      <c r="B16" s="1">
        <v>14</v>
      </c>
      <c r="C16" s="14">
        <v>51.115335699999996</v>
      </c>
      <c r="D16" s="5">
        <v>652.76599999999996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42894</v>
      </c>
      <c r="B17" s="1">
        <v>15</v>
      </c>
      <c r="C17" s="14">
        <v>49.329256699999995</v>
      </c>
      <c r="D17" s="5">
        <v>641.61199999999997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42894</v>
      </c>
      <c r="B18" s="1">
        <v>16</v>
      </c>
      <c r="C18" s="14">
        <v>47.270733200000002</v>
      </c>
      <c r="D18" s="5">
        <v>627.32100000000003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42894</v>
      </c>
      <c r="B19" s="1">
        <v>17</v>
      </c>
      <c r="C19" s="14">
        <v>45.982643899999999</v>
      </c>
      <c r="D19" s="5">
        <v>622.60400000000004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42894</v>
      </c>
      <c r="B20" s="1">
        <v>18</v>
      </c>
      <c r="C20" s="14">
        <v>43.939207799999998</v>
      </c>
      <c r="D20" s="5">
        <v>616.30999999999995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42894</v>
      </c>
      <c r="B21" s="1">
        <v>19</v>
      </c>
      <c r="C21" s="14">
        <v>41.513328299999991</v>
      </c>
      <c r="D21" s="5">
        <v>622.35900000000004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42894</v>
      </c>
      <c r="B22" s="1">
        <v>20</v>
      </c>
      <c r="C22" s="14">
        <v>40.694875499999995</v>
      </c>
      <c r="D22" s="5">
        <v>662.09699999999998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42894</v>
      </c>
      <c r="B23" s="1">
        <v>21</v>
      </c>
      <c r="C23" s="14">
        <v>40.398188999999995</v>
      </c>
      <c r="D23" s="5">
        <v>683.9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42894</v>
      </c>
      <c r="B24" s="1">
        <v>22</v>
      </c>
      <c r="C24" s="14">
        <v>39.095965299999996</v>
      </c>
      <c r="D24" s="5">
        <v>700.44600000000003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42894</v>
      </c>
      <c r="B25" s="1">
        <v>23</v>
      </c>
      <c r="C25" s="14">
        <v>39.354241699999996</v>
      </c>
      <c r="D25" s="5">
        <v>710.55200000000002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42894</v>
      </c>
      <c r="B26" s="1">
        <v>24</v>
      </c>
      <c r="C26" s="14">
        <v>41.469767999999995</v>
      </c>
      <c r="D26" s="5">
        <v>655.04300000000001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2017-05-31T07:54:50Z</dcterms:modified>
</cp:coreProperties>
</file>