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<sst xmlns="http://schemas.openxmlformats.org/spreadsheetml/2006/main" count="8" uniqueCount="8">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</sst>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876.49648720000005</v>
      </c>
      <c r="D2" s="9">
        <f>SUM(D3:D26)</f>
        <v>14797.692000000001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42863</v>
      </c>
      <c r="B3" s="1">
        <v>1</v>
      </c>
      <c r="C3" s="14">
        <v>32.782224399999997</v>
      </c>
      <c r="D3" s="5">
        <v>640.98400000000004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42863</v>
      </c>
      <c r="B4" s="1">
        <v>2</v>
      </c>
      <c r="C4" s="14">
        <v>32.749223700000002</v>
      </c>
      <c r="D4" s="5">
        <v>543.05999999999995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42863</v>
      </c>
      <c r="B5" s="1">
        <v>3</v>
      </c>
      <c r="C5" s="14">
        <v>32.410222900000001</v>
      </c>
      <c r="D5" s="5">
        <v>492.17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42863</v>
      </c>
      <c r="B6" s="1">
        <v>4</v>
      </c>
      <c r="C6" s="14">
        <v>31.733972099999999</v>
      </c>
      <c r="D6" s="5">
        <v>464.43900000000002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42863</v>
      </c>
      <c r="B7" s="1">
        <v>5</v>
      </c>
      <c r="C7" s="14">
        <v>30.885065600000001</v>
      </c>
      <c r="D7" s="5">
        <v>474.262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42863</v>
      </c>
      <c r="B8" s="1">
        <v>6</v>
      </c>
      <c r="C8" s="14">
        <v>30.407942199999997</v>
      </c>
      <c r="D8" s="5">
        <v>503.005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42863</v>
      </c>
      <c r="B9" s="1">
        <v>7</v>
      </c>
      <c r="C9" s="14">
        <v>29.658488700000003</v>
      </c>
      <c r="D9" s="5">
        <v>554.125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42863</v>
      </c>
      <c r="B10" s="1">
        <v>8</v>
      </c>
      <c r="C10" s="14">
        <v>33.542688200000001</v>
      </c>
      <c r="D10" s="5">
        <v>626.77300000000002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42863</v>
      </c>
      <c r="B11" s="1">
        <v>9</v>
      </c>
      <c r="C11" s="14">
        <v>37.438347999999998</v>
      </c>
      <c r="D11" s="5">
        <v>658.28099999999995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42863</v>
      </c>
      <c r="B12" s="1">
        <v>10</v>
      </c>
      <c r="C12" s="14">
        <v>40.546078399999999</v>
      </c>
      <c r="D12" s="5">
        <v>676.55600000000004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42863</v>
      </c>
      <c r="B13" s="1">
        <v>11</v>
      </c>
      <c r="C13" s="14">
        <v>43.045359900000001</v>
      </c>
      <c r="D13" s="5">
        <v>667.66899999999998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42863</v>
      </c>
      <c r="B14" s="1">
        <v>12</v>
      </c>
      <c r="C14" s="14">
        <v>45.112405799999998</v>
      </c>
      <c r="D14" s="5">
        <v>658.04200000000003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42863</v>
      </c>
      <c r="B15" s="1">
        <v>13</v>
      </c>
      <c r="C15" s="14">
        <v>45.218341800000005</v>
      </c>
      <c r="D15" s="5">
        <v>650.59799999999996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42863</v>
      </c>
      <c r="B16" s="1">
        <v>14</v>
      </c>
      <c r="C16" s="14">
        <v>45.069761899999996</v>
      </c>
      <c r="D16" s="5">
        <v>641.60500000000002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42863</v>
      </c>
      <c r="B17" s="1">
        <v>15</v>
      </c>
      <c r="C17" s="14">
        <v>44.517172299999999</v>
      </c>
      <c r="D17" s="5">
        <v>621.05100000000004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42863</v>
      </c>
      <c r="B18" s="1">
        <v>16</v>
      </c>
      <c r="C18" s="14">
        <v>42.697242199999998</v>
      </c>
      <c r="D18" s="5">
        <v>605.57500000000005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42863</v>
      </c>
      <c r="B19" s="1">
        <v>17</v>
      </c>
      <c r="C19" s="14">
        <v>39.602279699999997</v>
      </c>
      <c r="D19" s="5">
        <v>604.21400000000006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42863</v>
      </c>
      <c r="B20" s="1">
        <v>18</v>
      </c>
      <c r="C20" s="14">
        <v>36.839719599999995</v>
      </c>
      <c r="D20" s="5">
        <v>603.51400000000001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42863</v>
      </c>
      <c r="B21" s="1">
        <v>19</v>
      </c>
      <c r="C21" s="14">
        <v>34.362720199999998</v>
      </c>
      <c r="D21" s="5">
        <v>599.10799999999995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42863</v>
      </c>
      <c r="B22" s="1">
        <v>20</v>
      </c>
      <c r="C22" s="14">
        <v>35.701118100000002</v>
      </c>
      <c r="D22" s="5">
        <v>670.50400000000002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42863</v>
      </c>
      <c r="B23" s="1">
        <v>21</v>
      </c>
      <c r="C23" s="14">
        <v>34.9684952</v>
      </c>
      <c r="D23" s="5">
        <v>727.971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42863</v>
      </c>
      <c r="B24" s="1">
        <v>22</v>
      </c>
      <c r="C24" s="14">
        <v>33.768706399999992</v>
      </c>
      <c r="D24" s="5">
        <v>698.02700000000004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42863</v>
      </c>
      <c r="B25" s="1">
        <v>23</v>
      </c>
      <c r="C25" s="14">
        <v>32.305205399999998</v>
      </c>
      <c r="D25" s="5">
        <v>732.59900000000005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42863</v>
      </c>
      <c r="B26" s="1">
        <v>24</v>
      </c>
      <c r="C26" s="14">
        <v>31.1337045</v>
      </c>
      <c r="D26" s="5">
        <v>683.56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2017-04-28T07:18:45Z</dcterms:modified>
</cp:coreProperties>
</file>