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<sst xmlns="http://schemas.openxmlformats.org/spreadsheetml/2006/main" count="8" uniqueCount="8">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</sst>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6" sqref="I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873.76890800000012</v>
      </c>
      <c r="D2" s="9">
        <f>SUM(D3:D26)</f>
        <v>14843.895999999999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42833</v>
      </c>
      <c r="B3" s="1">
        <v>1</v>
      </c>
      <c r="C3" s="14">
        <v>34.3992079</v>
      </c>
      <c r="D3" s="5">
        <v>660.81500000000005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42833</v>
      </c>
      <c r="B4" s="1">
        <v>2</v>
      </c>
      <c r="C4" s="14">
        <v>34.273495699999998</v>
      </c>
      <c r="D4" s="5">
        <v>546.61400000000003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42833</v>
      </c>
      <c r="B5" s="1">
        <v>3</v>
      </c>
      <c r="C5" s="14">
        <v>34.0135212</v>
      </c>
      <c r="D5" s="5">
        <v>483.89600000000002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42833</v>
      </c>
      <c r="B6" s="1">
        <v>4</v>
      </c>
      <c r="C6" s="14">
        <v>34.428785400000002</v>
      </c>
      <c r="D6" s="5">
        <v>453.24400000000003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42833</v>
      </c>
      <c r="B7" s="1">
        <v>5</v>
      </c>
      <c r="C7" s="14">
        <v>34.372039600000001</v>
      </c>
      <c r="D7" s="5">
        <v>458.892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42833</v>
      </c>
      <c r="B8" s="1">
        <v>6</v>
      </c>
      <c r="C8" s="14">
        <v>33.305034800000001</v>
      </c>
      <c r="D8" s="5">
        <v>500.46199999999999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42833</v>
      </c>
      <c r="B9" s="1">
        <v>7</v>
      </c>
      <c r="C9" s="14">
        <v>32.131173199999999</v>
      </c>
      <c r="D9" s="5">
        <v>561.20100000000002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42833</v>
      </c>
      <c r="B10" s="1">
        <v>8</v>
      </c>
      <c r="C10" s="14">
        <v>33.269055099999996</v>
      </c>
      <c r="D10" s="5">
        <v>629.57399999999996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42833</v>
      </c>
      <c r="B11" s="1">
        <v>9</v>
      </c>
      <c r="C11" s="14">
        <v>35.681173299999998</v>
      </c>
      <c r="D11" s="5">
        <v>660.72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42833</v>
      </c>
      <c r="B12" s="1">
        <v>10</v>
      </c>
      <c r="C12" s="14">
        <v>37.754852700000001</v>
      </c>
      <c r="D12" s="5">
        <v>675.56799999999998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42833</v>
      </c>
      <c r="B13" s="1">
        <v>11</v>
      </c>
      <c r="C13" s="14">
        <v>40.906852700000002</v>
      </c>
      <c r="D13" s="5">
        <v>670.90099999999995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42833</v>
      </c>
      <c r="B14" s="1">
        <v>12</v>
      </c>
      <c r="C14" s="14">
        <v>43.588031600000001</v>
      </c>
      <c r="D14" s="5">
        <v>648.65300000000002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42833</v>
      </c>
      <c r="B15" s="1">
        <v>13</v>
      </c>
      <c r="C15" s="14">
        <v>43.520997999999999</v>
      </c>
      <c r="D15" s="5">
        <v>630.96100000000001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42833</v>
      </c>
      <c r="B16" s="1">
        <v>14</v>
      </c>
      <c r="C16" s="14">
        <v>41.6230397</v>
      </c>
      <c r="D16" s="5">
        <v>613.41200000000003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42833</v>
      </c>
      <c r="B17" s="1">
        <v>15</v>
      </c>
      <c r="C17" s="14">
        <v>40.313596399999994</v>
      </c>
      <c r="D17" s="5">
        <v>593.26599999999996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42833</v>
      </c>
      <c r="B18" s="1">
        <v>16</v>
      </c>
      <c r="C18" s="14">
        <v>38.773348599999998</v>
      </c>
      <c r="D18" s="5">
        <v>577.29100000000005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42833</v>
      </c>
      <c r="B19" s="1">
        <v>17</v>
      </c>
      <c r="C19" s="14">
        <v>37.913667199999999</v>
      </c>
      <c r="D19" s="5">
        <v>576.73199999999997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42833</v>
      </c>
      <c r="B20" s="1">
        <v>18</v>
      </c>
      <c r="C20" s="14">
        <v>36.734528300000001</v>
      </c>
      <c r="D20" s="5">
        <v>585.09500000000003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42833</v>
      </c>
      <c r="B21" s="1">
        <v>19</v>
      </c>
      <c r="C21" s="14">
        <v>36.081993000000004</v>
      </c>
      <c r="D21" s="5">
        <v>610.37300000000005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42833</v>
      </c>
      <c r="B22" s="1">
        <v>20</v>
      </c>
      <c r="C22" s="14">
        <v>36.4326018</v>
      </c>
      <c r="D22" s="5">
        <v>738.02499999999998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42833</v>
      </c>
      <c r="B23" s="1">
        <v>21</v>
      </c>
      <c r="C23" s="14">
        <v>35.213217300000004</v>
      </c>
      <c r="D23" s="5">
        <v>744.58799999999997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42833</v>
      </c>
      <c r="B24" s="1">
        <v>22</v>
      </c>
      <c r="C24" s="14">
        <v>34.107592100000005</v>
      </c>
      <c r="D24" s="5">
        <v>714.53399999999999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42833</v>
      </c>
      <c r="B25" s="1">
        <v>23</v>
      </c>
      <c r="C25" s="14">
        <v>33.114727599999995</v>
      </c>
      <c r="D25" s="5">
        <v>769.33500000000004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42833</v>
      </c>
      <c r="B26" s="1">
        <v>24</v>
      </c>
      <c r="C26" s="14">
        <v>31.816374800000002</v>
      </c>
      <c r="D26" s="5">
        <v>739.74400000000003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2017-03-30T07:13:55Z</dcterms:modified>
</cp:coreProperties>
</file>