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<sst xmlns="http://schemas.openxmlformats.org/spreadsheetml/2006/main" count="8" uniqueCount="8">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</sst>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1178.0317625</v>
      </c>
      <c r="D2" s="9">
        <f>SUM(D3:D26)</f>
        <v>19143.113000000001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43898</v>
      </c>
      <c r="B3" s="1">
        <v>1</v>
      </c>
      <c r="C3" s="14">
        <v>33.158327499999999</v>
      </c>
      <c r="D3" s="5">
        <v>778.49899999999991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43898</v>
      </c>
      <c r="B4" s="1">
        <v>2</v>
      </c>
      <c r="C4" s="14">
        <v>35.712227499999997</v>
      </c>
      <c r="D4" s="5">
        <v>688.62800000000016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43898</v>
      </c>
      <c r="B5" s="1">
        <v>3</v>
      </c>
      <c r="C5" s="14">
        <v>34.425634999999993</v>
      </c>
      <c r="D5" s="5">
        <v>634.57899999999995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43898</v>
      </c>
      <c r="B6" s="1">
        <v>4</v>
      </c>
      <c r="C6" s="14">
        <v>34.920145000000005</v>
      </c>
      <c r="D6" s="5">
        <v>610.33000000000004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43898</v>
      </c>
      <c r="B7" s="1">
        <v>5</v>
      </c>
      <c r="C7" s="14">
        <v>36.824417499999996</v>
      </c>
      <c r="D7" s="5">
        <v>607.59499999999991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43898</v>
      </c>
      <c r="B8" s="1">
        <v>6</v>
      </c>
      <c r="C8" s="14">
        <v>32.770294999999997</v>
      </c>
      <c r="D8" s="5">
        <v>639.69799999999998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43898</v>
      </c>
      <c r="B9" s="1">
        <v>7</v>
      </c>
      <c r="C9" s="14">
        <v>36.089055000000002</v>
      </c>
      <c r="D9" s="5">
        <v>701.43500000000017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>
        <v>43898</v>
      </c>
      <c r="B10" s="1">
        <v>8</v>
      </c>
      <c r="C10" s="14">
        <v>37.949697499999999</v>
      </c>
      <c r="D10" s="5">
        <v>703.173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43898</v>
      </c>
      <c r="B11" s="1">
        <v>9</v>
      </c>
      <c r="C11" s="14">
        <v>50.088815000000004</v>
      </c>
      <c r="D11" s="5">
        <v>766.61299999999994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43898</v>
      </c>
      <c r="B12" s="1">
        <v>10</v>
      </c>
      <c r="C12" s="14">
        <v>54.688309999999994</v>
      </c>
      <c r="D12" s="5">
        <v>849.36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43898</v>
      </c>
      <c r="B13" s="1">
        <v>11</v>
      </c>
      <c r="C13" s="14">
        <v>56.790519999999994</v>
      </c>
      <c r="D13" s="5">
        <v>855.06899999999985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43898</v>
      </c>
      <c r="B14" s="1">
        <v>12</v>
      </c>
      <c r="C14" s="14">
        <v>56.831622499999995</v>
      </c>
      <c r="D14" s="5">
        <v>856.55200000000002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43898</v>
      </c>
      <c r="B15" s="1">
        <v>13</v>
      </c>
      <c r="C15" s="14">
        <v>69.889649999999989</v>
      </c>
      <c r="D15" s="5">
        <v>835.23599999999988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43898</v>
      </c>
      <c r="B16" s="1">
        <v>14</v>
      </c>
      <c r="C16" s="14">
        <v>71.188982499999995</v>
      </c>
      <c r="D16" s="5">
        <v>824.58299999999986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43898</v>
      </c>
      <c r="B17" s="1">
        <v>15</v>
      </c>
      <c r="C17" s="14">
        <v>60.454212500000004</v>
      </c>
      <c r="D17" s="5">
        <v>885.34199999999998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43898</v>
      </c>
      <c r="B18" s="1">
        <v>16</v>
      </c>
      <c r="C18" s="14">
        <v>53.23774250000001</v>
      </c>
      <c r="D18" s="5">
        <v>879.99500000000012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43898</v>
      </c>
      <c r="B19" s="1">
        <v>17</v>
      </c>
      <c r="C19" s="14">
        <v>53.250380000000007</v>
      </c>
      <c r="D19" s="5">
        <v>843.43799999999987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43898</v>
      </c>
      <c r="B20" s="1">
        <v>18</v>
      </c>
      <c r="C20" s="14">
        <v>55.315667500000004</v>
      </c>
      <c r="D20" s="5">
        <v>877.74600000000009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43898</v>
      </c>
      <c r="B21" s="1">
        <v>19</v>
      </c>
      <c r="C21" s="14">
        <v>48.229417499999997</v>
      </c>
      <c r="D21" s="5">
        <v>902.54299999999989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43898</v>
      </c>
      <c r="B22" s="1">
        <v>20</v>
      </c>
      <c r="C22" s="14">
        <v>56.5614925</v>
      </c>
      <c r="D22" s="5">
        <v>900.3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43898</v>
      </c>
      <c r="B23" s="1">
        <v>21</v>
      </c>
      <c r="C23" s="14">
        <v>60.316812499999997</v>
      </c>
      <c r="D23" s="5">
        <v>867.94800000000009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43898</v>
      </c>
      <c r="B24" s="1">
        <v>22</v>
      </c>
      <c r="C24" s="14">
        <v>50.793427500000007</v>
      </c>
      <c r="D24" s="5">
        <v>838.65699999999993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43898</v>
      </c>
      <c r="B25" s="1">
        <v>23</v>
      </c>
      <c r="C25" s="14">
        <v>47.339300000000001</v>
      </c>
      <c r="D25" s="5">
        <v>906.52200000000005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43898</v>
      </c>
      <c r="B26" s="1">
        <v>24</v>
      </c>
      <c r="C26" s="14">
        <v>51.20561</v>
      </c>
      <c r="D26" s="5">
        <v>889.27199999999982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2020-03-01T08:33:44Z</dcterms:modified>
</cp:coreProperties>
</file>