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<sst xmlns="http://schemas.openxmlformats.org/spreadsheetml/2006/main" count="8" uniqueCount="8">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</sst>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1110.5361963</v>
      </c>
      <c r="D2" s="9">
        <f>SUM(D3:D26)</f>
        <v>17913.992999999995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42802</v>
      </c>
      <c r="B3" s="1">
        <v>1</v>
      </c>
      <c r="C3" s="14">
        <v>44.738172800000001</v>
      </c>
      <c r="D3" s="5">
        <v>778.05600000000004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42802</v>
      </c>
      <c r="B4" s="1">
        <v>2</v>
      </c>
      <c r="C4" s="14">
        <v>42.237273299999998</v>
      </c>
      <c r="D4" s="5">
        <v>664.255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42802</v>
      </c>
      <c r="B5" s="1">
        <v>3</v>
      </c>
      <c r="C5" s="14">
        <v>42.024463400000002</v>
      </c>
      <c r="D5" s="5">
        <v>586.62900000000002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42802</v>
      </c>
      <c r="B6" s="1">
        <v>4</v>
      </c>
      <c r="C6" s="14">
        <v>40.934153500000001</v>
      </c>
      <c r="D6" s="5">
        <v>544.97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42802</v>
      </c>
      <c r="B7" s="1">
        <v>5</v>
      </c>
      <c r="C7" s="14">
        <v>39.8750936</v>
      </c>
      <c r="D7" s="5">
        <v>536.97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42802</v>
      </c>
      <c r="B8" s="1">
        <v>6</v>
      </c>
      <c r="C8" s="14">
        <v>39.7003919</v>
      </c>
      <c r="D8" s="5">
        <v>582.83900000000006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42802</v>
      </c>
      <c r="B9" s="1">
        <v>7</v>
      </c>
      <c r="C9" s="14">
        <v>40.9454213</v>
      </c>
      <c r="D9" s="5">
        <v>649.18100000000004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42802</v>
      </c>
      <c r="B10" s="1">
        <v>8</v>
      </c>
      <c r="C10" s="14">
        <v>45.232539500000001</v>
      </c>
      <c r="D10" s="5">
        <v>704.91600000000005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42802</v>
      </c>
      <c r="B11" s="1">
        <v>9</v>
      </c>
      <c r="C11" s="14">
        <v>49.588127899999996</v>
      </c>
      <c r="D11" s="5">
        <v>729.30200000000002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42802</v>
      </c>
      <c r="B12" s="1">
        <v>10</v>
      </c>
      <c r="C12" s="14">
        <v>53.481364999999997</v>
      </c>
      <c r="D12" s="5">
        <v>756.471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42802</v>
      </c>
      <c r="B13" s="1">
        <v>11</v>
      </c>
      <c r="C13" s="14">
        <v>56.644359700000003</v>
      </c>
      <c r="D13" s="5">
        <v>759.13099999999997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42802</v>
      </c>
      <c r="B14" s="1">
        <v>12</v>
      </c>
      <c r="C14" s="14">
        <v>58.826317000000003</v>
      </c>
      <c r="D14" s="5">
        <v>753.31700000000001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42802</v>
      </c>
      <c r="B15" s="1">
        <v>13</v>
      </c>
      <c r="C15" s="14">
        <v>59.960017000000008</v>
      </c>
      <c r="D15" s="5">
        <v>755.18399999999997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42802</v>
      </c>
      <c r="B16" s="1">
        <v>14</v>
      </c>
      <c r="C16" s="14">
        <v>60.0361221</v>
      </c>
      <c r="D16" s="5">
        <v>738.20500000000004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42802</v>
      </c>
      <c r="B17" s="1">
        <v>15</v>
      </c>
      <c r="C17" s="14">
        <v>56.988834000000004</v>
      </c>
      <c r="D17" s="5">
        <v>743.78399999999999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42802</v>
      </c>
      <c r="B18" s="1">
        <v>16</v>
      </c>
      <c r="C18" s="14">
        <v>51.7734156</v>
      </c>
      <c r="D18" s="5">
        <v>733.74599999999998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42802</v>
      </c>
      <c r="B19" s="1">
        <v>17</v>
      </c>
      <c r="C19" s="14">
        <v>46.815078300000003</v>
      </c>
      <c r="D19" s="5">
        <v>773.28300000000002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42802</v>
      </c>
      <c r="B20" s="1">
        <v>18</v>
      </c>
      <c r="C20" s="14">
        <v>44.272440799999998</v>
      </c>
      <c r="D20" s="5">
        <v>843.50599999999997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42802</v>
      </c>
      <c r="B21" s="1">
        <v>19</v>
      </c>
      <c r="C21" s="14">
        <v>43.320105699999999</v>
      </c>
      <c r="D21" s="5">
        <v>883.73900000000003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42802</v>
      </c>
      <c r="B22" s="1">
        <v>20</v>
      </c>
      <c r="C22" s="14">
        <v>41.5102707</v>
      </c>
      <c r="D22" s="5">
        <v>894.26199999999994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42802</v>
      </c>
      <c r="B23" s="1">
        <v>21</v>
      </c>
      <c r="C23" s="14">
        <v>38.180935699999999</v>
      </c>
      <c r="D23" s="5">
        <v>861.12599999999998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42802</v>
      </c>
      <c r="B24" s="1">
        <v>22</v>
      </c>
      <c r="C24" s="14">
        <v>37.1106008</v>
      </c>
      <c r="D24" s="5">
        <v>821.73900000000003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42802</v>
      </c>
      <c r="B25" s="1">
        <v>23</v>
      </c>
      <c r="C25" s="14">
        <v>37.602015800000004</v>
      </c>
      <c r="D25" s="5">
        <v>916.88599999999997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42802</v>
      </c>
      <c r="B26" s="1">
        <v>24</v>
      </c>
      <c r="C26" s="14">
        <v>38.738680899999999</v>
      </c>
      <c r="D26" s="5">
        <v>902.49599999999998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2017-03-01T08:22:20Z</dcterms:modified>
</cp:coreProperties>
</file>