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<sst xmlns="http://schemas.openxmlformats.org/spreadsheetml/2006/main" count="8" uniqueCount="8">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</sst>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528.34922999999992</v>
      </c>
      <c r="D2" s="9">
        <f>SUM(D3:D26)</f>
        <v>21794.802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43869</v>
      </c>
      <c r="B3" s="1">
        <v>1</v>
      </c>
      <c r="C3" s="14">
        <v>22.886144999999999</v>
      </c>
      <c r="D3" s="5">
        <v>908.60299999999995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43869</v>
      </c>
      <c r="B4" s="1">
        <v>2</v>
      </c>
      <c r="C4" s="14">
        <v>22.638145000000002</v>
      </c>
      <c r="D4" s="5">
        <v>812.35900000000004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43869</v>
      </c>
      <c r="B5" s="1">
        <v>3</v>
      </c>
      <c r="C5" s="14">
        <v>21.745705000000001</v>
      </c>
      <c r="D5" s="5">
        <v>764.56799999999998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43869</v>
      </c>
      <c r="B6" s="1">
        <v>4</v>
      </c>
      <c r="C6" s="14">
        <v>20.556010000000001</v>
      </c>
      <c r="D6" s="5">
        <v>733.48100000000034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43869</v>
      </c>
      <c r="B7" s="1">
        <v>5</v>
      </c>
      <c r="C7" s="14">
        <v>20.497142500000002</v>
      </c>
      <c r="D7" s="5">
        <v>730.54099999999994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43869</v>
      </c>
      <c r="B8" s="1">
        <v>6</v>
      </c>
      <c r="C8" s="14">
        <v>20.4228025</v>
      </c>
      <c r="D8" s="5">
        <v>755.10799999999995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43869</v>
      </c>
      <c r="B9" s="1">
        <v>7</v>
      </c>
      <c r="C9" s="14">
        <v>20.127807499999999</v>
      </c>
      <c r="D9" s="5">
        <v>807.24200000000019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43869</v>
      </c>
      <c r="B10" s="1">
        <v>8</v>
      </c>
      <c r="C10" s="14">
        <v>19.2245475</v>
      </c>
      <c r="D10" s="5">
        <v>858.40399999999977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43869</v>
      </c>
      <c r="B11" s="1">
        <v>9</v>
      </c>
      <c r="C11" s="14">
        <v>22.0172375</v>
      </c>
      <c r="D11" s="5">
        <v>909.22400000000005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43869</v>
      </c>
      <c r="B12" s="1">
        <v>10</v>
      </c>
      <c r="C12" s="14">
        <v>23.243080000000003</v>
      </c>
      <c r="D12" s="5">
        <v>975.30699999999979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43869</v>
      </c>
      <c r="B13" s="1">
        <v>11</v>
      </c>
      <c r="C13" s="14">
        <v>23.538517499999998</v>
      </c>
      <c r="D13" s="5">
        <v>981.64399999999989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43869</v>
      </c>
      <c r="B14" s="1">
        <v>12</v>
      </c>
      <c r="C14" s="14">
        <v>24.954887500000002</v>
      </c>
      <c r="D14" s="5">
        <v>979.52900000000011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43869</v>
      </c>
      <c r="B15" s="1">
        <v>13</v>
      </c>
      <c r="C15" s="14">
        <v>23.482077499999999</v>
      </c>
      <c r="D15" s="5">
        <v>962.82600000000002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43869</v>
      </c>
      <c r="B16" s="1">
        <v>14</v>
      </c>
      <c r="C16" s="14">
        <v>23.979157499999999</v>
      </c>
      <c r="D16" s="5">
        <v>948.17600000000016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43869</v>
      </c>
      <c r="B17" s="1">
        <v>15</v>
      </c>
      <c r="C17" s="14">
        <v>23.037537499999999</v>
      </c>
      <c r="D17" s="5">
        <v>977.25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43869</v>
      </c>
      <c r="B18" s="1">
        <v>16</v>
      </c>
      <c r="C18" s="14">
        <v>20.882345000000001</v>
      </c>
      <c r="D18" s="5">
        <v>986.46199999999988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43869</v>
      </c>
      <c r="B19" s="1">
        <v>17</v>
      </c>
      <c r="C19" s="14">
        <v>19.853622499999997</v>
      </c>
      <c r="D19" s="5">
        <v>947.8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43869</v>
      </c>
      <c r="B20" s="1">
        <v>18</v>
      </c>
      <c r="C20" s="14">
        <v>20.2345775</v>
      </c>
      <c r="D20" s="5">
        <v>979.01299999999992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43869</v>
      </c>
      <c r="B21" s="1">
        <v>19</v>
      </c>
      <c r="C21" s="14">
        <v>21.634260000000001</v>
      </c>
      <c r="D21" s="5">
        <v>976.88300000000004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43869</v>
      </c>
      <c r="B22" s="1">
        <v>20</v>
      </c>
      <c r="C22" s="14">
        <v>22.211102500000003</v>
      </c>
      <c r="D22" s="5">
        <v>963.37199999999996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43869</v>
      </c>
      <c r="B23" s="1">
        <v>21</v>
      </c>
      <c r="C23" s="14">
        <v>22.609389999999998</v>
      </c>
      <c r="D23" s="5">
        <v>943.50599999999974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43869</v>
      </c>
      <c r="B24" s="1">
        <v>22</v>
      </c>
      <c r="C24" s="14">
        <v>22.647895000000002</v>
      </c>
      <c r="D24" s="5">
        <v>923.44399999999985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43869</v>
      </c>
      <c r="B25" s="1">
        <v>23</v>
      </c>
      <c r="C25" s="14">
        <v>22.727875000000001</v>
      </c>
      <c r="D25" s="5">
        <v>986.18399999999997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43869</v>
      </c>
      <c r="B26" s="1">
        <v>24</v>
      </c>
      <c r="C26" s="14">
        <v>23.197362500000004</v>
      </c>
      <c r="D26" s="5">
        <v>983.87599999999998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2020-02-01T08:52:34Z</dcterms:modified>
</cp:coreProperties>
</file>