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<sst xmlns="http://schemas.openxmlformats.org/spreadsheetml/2006/main" count="8" uniqueCount="8">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</sst>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1167.7783709</v>
      </c>
      <c r="D2" s="9">
        <f>SUM(D3:D26)</f>
        <v>21217.382999999998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43504</v>
      </c>
      <c r="B3" s="1">
        <v>1</v>
      </c>
      <c r="C3" s="14">
        <v>35.091413500000002</v>
      </c>
      <c r="D3" s="5">
        <v>929.33199999999999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43504</v>
      </c>
      <c r="B4" s="1">
        <v>2</v>
      </c>
      <c r="C4" s="14">
        <v>34.337751600000004</v>
      </c>
      <c r="D4" s="5">
        <v>813.70500000000004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43504</v>
      </c>
      <c r="B5" s="1">
        <v>3</v>
      </c>
      <c r="C5" s="14">
        <v>34.307089699999999</v>
      </c>
      <c r="D5" s="5">
        <v>724.01700000000005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43504</v>
      </c>
      <c r="B6" s="1">
        <v>4</v>
      </c>
      <c r="C6" s="14">
        <v>34.724927799999996</v>
      </c>
      <c r="D6" s="5">
        <v>672.84500000000003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43504</v>
      </c>
      <c r="B7" s="1">
        <v>5</v>
      </c>
      <c r="C7" s="14">
        <v>35.439265899999995</v>
      </c>
      <c r="D7" s="5">
        <v>655.93899999999985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43504</v>
      </c>
      <c r="B8" s="1">
        <v>6</v>
      </c>
      <c r="C8" s="14">
        <v>37.432603999999998</v>
      </c>
      <c r="D8" s="5">
        <v>678.55800000000011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43504</v>
      </c>
      <c r="B9" s="1">
        <v>7</v>
      </c>
      <c r="C9" s="14">
        <v>37.897942100000002</v>
      </c>
      <c r="D9" s="5">
        <v>738.03899999999987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43504</v>
      </c>
      <c r="B10" s="1">
        <v>8</v>
      </c>
      <c r="C10" s="14">
        <v>37.793148000000002</v>
      </c>
      <c r="D10" s="5">
        <v>754.61200000000008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43504</v>
      </c>
      <c r="B11" s="1">
        <v>9</v>
      </c>
      <c r="C11" s="14">
        <v>41.007090400000003</v>
      </c>
      <c r="D11" s="5">
        <v>809.46600000000012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43504</v>
      </c>
      <c r="B12" s="1">
        <v>10</v>
      </c>
      <c r="C12" s="14">
        <v>44.759924099999999</v>
      </c>
      <c r="D12" s="5">
        <v>886.649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43504</v>
      </c>
      <c r="B13" s="1">
        <v>11</v>
      </c>
      <c r="C13" s="14">
        <v>47.203970099999999</v>
      </c>
      <c r="D13" s="5">
        <v>925.89400000000001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43504</v>
      </c>
      <c r="B14" s="1">
        <v>12</v>
      </c>
      <c r="C14" s="14">
        <v>51.699083799999997</v>
      </c>
      <c r="D14" s="5">
        <v>934.45299999999986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43504</v>
      </c>
      <c r="B15" s="1">
        <v>13</v>
      </c>
      <c r="C15" s="14">
        <v>57.845009099999999</v>
      </c>
      <c r="D15" s="5">
        <v>931.49500000000012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43504</v>
      </c>
      <c r="B16" s="1">
        <v>14</v>
      </c>
      <c r="C16" s="14">
        <v>58.911388500000001</v>
      </c>
      <c r="D16" s="5">
        <v>927.49300000000017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43504</v>
      </c>
      <c r="B17" s="1">
        <v>15</v>
      </c>
      <c r="C17" s="14">
        <v>54.752952400000005</v>
      </c>
      <c r="D17" s="5">
        <v>1045.1889999999999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43504</v>
      </c>
      <c r="B18" s="1">
        <v>16</v>
      </c>
      <c r="C18" s="14">
        <v>56.264219699999998</v>
      </c>
      <c r="D18" s="5">
        <v>1041.9840000000002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43504</v>
      </c>
      <c r="B19" s="1">
        <v>17</v>
      </c>
      <c r="C19" s="14">
        <v>61.290890599999997</v>
      </c>
      <c r="D19" s="5">
        <v>991.71100000000013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43504</v>
      </c>
      <c r="B20" s="1">
        <v>18</v>
      </c>
      <c r="C20" s="14">
        <v>61.377936099999999</v>
      </c>
      <c r="D20" s="5">
        <v>994.87299999999993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43504</v>
      </c>
      <c r="B21" s="1">
        <v>19</v>
      </c>
      <c r="C21" s="14">
        <v>60.218109800000001</v>
      </c>
      <c r="D21" s="5">
        <v>982.30700000000002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43504</v>
      </c>
      <c r="B22" s="1">
        <v>20</v>
      </c>
      <c r="C22" s="14">
        <v>59.154783399999999</v>
      </c>
      <c r="D22" s="5">
        <v>959.29500000000007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43504</v>
      </c>
      <c r="B23" s="1">
        <v>21</v>
      </c>
      <c r="C23" s="14">
        <v>61.391957099999999</v>
      </c>
      <c r="D23" s="5">
        <v>926.63499999999999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43504</v>
      </c>
      <c r="B24" s="1">
        <v>22</v>
      </c>
      <c r="C24" s="14">
        <v>60.202130700000005</v>
      </c>
      <c r="D24" s="5">
        <v>892.71600000000001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43504</v>
      </c>
      <c r="B25" s="1">
        <v>23</v>
      </c>
      <c r="C25" s="14">
        <v>51.595304400000003</v>
      </c>
      <c r="D25" s="5">
        <v>997.99099999999987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43504</v>
      </c>
      <c r="B26" s="1">
        <v>24</v>
      </c>
      <c r="C26" s="14">
        <v>53.079478100000003</v>
      </c>
      <c r="D26" s="5">
        <v>1002.1849999999999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2019-01-31T08:46:53Z</dcterms:modified>
</cp:coreProperties>
</file>