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<sst xmlns="http://schemas.openxmlformats.org/spreadsheetml/2006/main" count="8" uniqueCount="8">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</sst>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913.7471389000001</v>
      </c>
      <c r="D2" s="9">
        <f>SUM(D3:D26)</f>
        <v>18703.172999999999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43139</v>
      </c>
      <c r="B3" s="1">
        <v>1</v>
      </c>
      <c r="C3" s="14">
        <v>34.698014700000002</v>
      </c>
      <c r="D3" s="5">
        <v>777.13199999999995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43139</v>
      </c>
      <c r="B4" s="1">
        <v>2</v>
      </c>
      <c r="C4" s="14">
        <v>32.042480300000001</v>
      </c>
      <c r="D4" s="5">
        <v>659.79700000000003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43139</v>
      </c>
      <c r="B5" s="1">
        <v>3</v>
      </c>
      <c r="C5" s="14">
        <v>32.785445899999999</v>
      </c>
      <c r="D5" s="5">
        <v>588.26499999999999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43139</v>
      </c>
      <c r="B6" s="1">
        <v>4</v>
      </c>
      <c r="C6" s="14">
        <v>34.592411399999996</v>
      </c>
      <c r="D6" s="5">
        <v>558.47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43139</v>
      </c>
      <c r="B7" s="1">
        <v>5</v>
      </c>
      <c r="C7" s="14">
        <v>34.007877000000001</v>
      </c>
      <c r="D7" s="5">
        <v>551.33000000000004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43139</v>
      </c>
      <c r="B8" s="1">
        <v>6</v>
      </c>
      <c r="C8" s="14">
        <v>33.6053426</v>
      </c>
      <c r="D8" s="5">
        <v>584.68100000000004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43139</v>
      </c>
      <c r="B9" s="1">
        <v>7</v>
      </c>
      <c r="C9" s="14">
        <v>34.303308199999996</v>
      </c>
      <c r="D9" s="5">
        <v>703.24599999999998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43139</v>
      </c>
      <c r="B10" s="1">
        <v>8</v>
      </c>
      <c r="C10" s="14">
        <v>36.145363900000007</v>
      </c>
      <c r="D10" s="5">
        <v>767.68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43139</v>
      </c>
      <c r="B11" s="1">
        <v>9</v>
      </c>
      <c r="C11" s="14">
        <v>38.077161099999998</v>
      </c>
      <c r="D11" s="5">
        <v>800.28200000000004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43139</v>
      </c>
      <c r="B12" s="1">
        <v>10</v>
      </c>
      <c r="C12" s="14">
        <v>38.339351800000003</v>
      </c>
      <c r="D12" s="5">
        <v>808.98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43139</v>
      </c>
      <c r="B13" s="1">
        <v>11</v>
      </c>
      <c r="C13" s="14">
        <v>38.1948784</v>
      </c>
      <c r="D13" s="5">
        <v>826.35199999999998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43139</v>
      </c>
      <c r="B14" s="1">
        <v>12</v>
      </c>
      <c r="C14" s="14">
        <v>39.404589800000004</v>
      </c>
      <c r="D14" s="5">
        <v>821.80600000000004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43139</v>
      </c>
      <c r="B15" s="1">
        <v>13</v>
      </c>
      <c r="C15" s="14">
        <v>41.314997499999997</v>
      </c>
      <c r="D15" s="5">
        <v>800.05899999999997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43139</v>
      </c>
      <c r="B16" s="1">
        <v>14</v>
      </c>
      <c r="C16" s="14">
        <v>42.020586100000003</v>
      </c>
      <c r="D16" s="5">
        <v>781.56399999999996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43139</v>
      </c>
      <c r="B17" s="1">
        <v>15</v>
      </c>
      <c r="C17" s="14">
        <v>41.677566899999995</v>
      </c>
      <c r="D17" s="5">
        <v>857.23900000000003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43139</v>
      </c>
      <c r="B18" s="1">
        <v>16</v>
      </c>
      <c r="C18" s="14">
        <v>40.927042</v>
      </c>
      <c r="D18" s="5">
        <v>861.65800000000002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43139</v>
      </c>
      <c r="B19" s="1">
        <v>17</v>
      </c>
      <c r="C19" s="14">
        <v>41.022435700000003</v>
      </c>
      <c r="D19" s="5">
        <v>813.58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43139</v>
      </c>
      <c r="B20" s="1">
        <v>18</v>
      </c>
      <c r="C20" s="14">
        <v>42.141429700000003</v>
      </c>
      <c r="D20" s="5">
        <v>870.83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43139</v>
      </c>
      <c r="B21" s="1">
        <v>19</v>
      </c>
      <c r="C21" s="14">
        <v>41.443395300000006</v>
      </c>
      <c r="D21" s="5">
        <v>888.86800000000005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43139</v>
      </c>
      <c r="B22" s="1">
        <v>20</v>
      </c>
      <c r="C22" s="14">
        <v>40.672360900000001</v>
      </c>
      <c r="D22" s="5">
        <v>866.25699999999995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43139</v>
      </c>
      <c r="B23" s="1">
        <v>21</v>
      </c>
      <c r="C23" s="14">
        <v>42.570326499999993</v>
      </c>
      <c r="D23" s="5">
        <v>830.72900000000004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43139</v>
      </c>
      <c r="B24" s="1">
        <v>22</v>
      </c>
      <c r="C24" s="14">
        <v>40.732292100000002</v>
      </c>
      <c r="D24" s="5">
        <v>809.28800000000001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43139</v>
      </c>
      <c r="B25" s="1">
        <v>23</v>
      </c>
      <c r="C25" s="14">
        <v>36.437257700000004</v>
      </c>
      <c r="D25" s="5">
        <v>935.38199999999995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43139</v>
      </c>
      <c r="B26" s="1">
        <v>24</v>
      </c>
      <c r="C26" s="14">
        <v>36.591223400000004</v>
      </c>
      <c r="D26" s="5">
        <v>939.69799999999998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2018-02-01T08:30:42Z</dcterms:modified>
</cp:coreProperties>
</file>