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<sst xmlns="http://schemas.openxmlformats.org/spreadsheetml/2006/main" count="8" uniqueCount="8">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</sst>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G3" sqref="G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1200.8974868999999</v>
      </c>
      <c r="D2" s="9">
        <f>SUM(D3:D26)</f>
        <v>22338.251000000004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42743</v>
      </c>
      <c r="B3" s="1">
        <v>1</v>
      </c>
      <c r="C3" s="14">
        <v>43.217161599999997</v>
      </c>
      <c r="D3" s="5">
        <v>981.83399999999995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42743</v>
      </c>
      <c r="B4" s="1">
        <v>2</v>
      </c>
      <c r="C4" s="14">
        <v>44.207541599999999</v>
      </c>
      <c r="D4" s="5">
        <v>862.66399999999999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42743</v>
      </c>
      <c r="B5" s="1">
        <v>3</v>
      </c>
      <c r="C5" s="14">
        <v>45.1661717</v>
      </c>
      <c r="D5" s="5">
        <v>763.37800000000004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42743</v>
      </c>
      <c r="B6" s="1">
        <v>4</v>
      </c>
      <c r="C6" s="14">
        <v>45.931051799999999</v>
      </c>
      <c r="D6" s="5">
        <v>703.99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42743</v>
      </c>
      <c r="B7" s="1">
        <v>5</v>
      </c>
      <c r="C7" s="14">
        <v>46.333681899999995</v>
      </c>
      <c r="D7" s="5">
        <v>677.471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42743</v>
      </c>
      <c r="B8" s="1">
        <v>6</v>
      </c>
      <c r="C8" s="14">
        <v>46.676061900000001</v>
      </c>
      <c r="D8" s="5">
        <v>676.76400000000001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42743</v>
      </c>
      <c r="B9" s="1">
        <v>7</v>
      </c>
      <c r="C9" s="14">
        <v>47.036691999999995</v>
      </c>
      <c r="D9" s="5">
        <v>737.28099999999995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42743</v>
      </c>
      <c r="B10" s="1">
        <v>8</v>
      </c>
      <c r="C10" s="14">
        <v>49.8661593</v>
      </c>
      <c r="D10" s="5">
        <v>770.76400000000001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42743</v>
      </c>
      <c r="B11" s="1">
        <v>9</v>
      </c>
      <c r="C11" s="14">
        <v>52.718489799999993</v>
      </c>
      <c r="D11" s="5">
        <v>832.25199999999995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42743</v>
      </c>
      <c r="B12" s="1">
        <v>10</v>
      </c>
      <c r="C12" s="14">
        <v>54.450558700000009</v>
      </c>
      <c r="D12" s="5">
        <v>934.00099999999998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42743</v>
      </c>
      <c r="B13" s="1">
        <v>11</v>
      </c>
      <c r="C13" s="14">
        <v>55.494153399999995</v>
      </c>
      <c r="D13" s="5">
        <v>979.14300000000003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42743</v>
      </c>
      <c r="B14" s="1">
        <v>12</v>
      </c>
      <c r="C14" s="14">
        <v>55.3827614</v>
      </c>
      <c r="D14" s="5">
        <v>1013.076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42743</v>
      </c>
      <c r="B15" s="1">
        <v>13</v>
      </c>
      <c r="C15" s="14">
        <v>54.569194400000008</v>
      </c>
      <c r="D15" s="5">
        <v>1005.627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42743</v>
      </c>
      <c r="B16" s="1">
        <v>14</v>
      </c>
      <c r="C16" s="14">
        <v>53.251131899999997</v>
      </c>
      <c r="D16" s="5">
        <v>1008.853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42743</v>
      </c>
      <c r="B17" s="1">
        <v>15</v>
      </c>
      <c r="C17" s="14">
        <v>52.515989300000001</v>
      </c>
      <c r="D17" s="5">
        <v>977.803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42743</v>
      </c>
      <c r="B18" s="1">
        <v>16</v>
      </c>
      <c r="C18" s="14">
        <v>51.454852000000002</v>
      </c>
      <c r="D18" s="5">
        <v>988.49400000000003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42743</v>
      </c>
      <c r="B19" s="1">
        <v>17</v>
      </c>
      <c r="C19" s="14">
        <v>48.6857428</v>
      </c>
      <c r="D19" s="5">
        <v>1044.8879999999999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42743</v>
      </c>
      <c r="B20" s="1">
        <v>18</v>
      </c>
      <c r="C20" s="14">
        <v>48.843122799999996</v>
      </c>
      <c r="D20" s="5">
        <v>1099.8820000000001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42743</v>
      </c>
      <c r="B21" s="1">
        <v>19</v>
      </c>
      <c r="C21" s="14">
        <v>49.272002899999997</v>
      </c>
      <c r="D21" s="5">
        <v>1085.1389999999999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42743</v>
      </c>
      <c r="B22" s="1">
        <v>20</v>
      </c>
      <c r="C22" s="14">
        <v>49.895133000000001</v>
      </c>
      <c r="D22" s="5">
        <v>1083.105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42743</v>
      </c>
      <c r="B23" s="1">
        <v>21</v>
      </c>
      <c r="C23" s="14">
        <v>51.017513099999995</v>
      </c>
      <c r="D23" s="5">
        <v>1060.9359999999999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42743</v>
      </c>
      <c r="B24" s="1">
        <v>22</v>
      </c>
      <c r="C24" s="14">
        <v>51.642893100000002</v>
      </c>
      <c r="D24" s="5">
        <v>1049.2339999999999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42743</v>
      </c>
      <c r="B25" s="1">
        <v>23</v>
      </c>
      <c r="C25" s="14">
        <v>51.765523199999997</v>
      </c>
      <c r="D25" s="5">
        <v>1028.848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42743</v>
      </c>
      <c r="B26" s="1">
        <v>24</v>
      </c>
      <c r="C26" s="14">
        <v>51.503903299999998</v>
      </c>
      <c r="D26" s="5">
        <v>972.82399999999996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2016-12-29T08:21:20Z</dcterms:modified>
</cp:coreProperties>
</file>