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<sst xmlns="http://schemas.openxmlformats.org/spreadsheetml/2006/main" count="8" uniqueCount="8">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</sst>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910.71530000000018</v>
      </c>
      <c r="D2" s="9">
        <f>SUM(D3:D26)</f>
        <v>19902.754000000004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44537</v>
      </c>
      <c r="B3" s="1">
        <v>1</v>
      </c>
      <c r="C3" s="14">
        <v>37.350699999999996</v>
      </c>
      <c r="D3" s="5">
        <v>768.73400000000004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44537</v>
      </c>
      <c r="B4" s="1">
        <v>2</v>
      </c>
      <c r="C4" s="14">
        <v>37.113399999999999</v>
      </c>
      <c r="D4" s="5">
        <v>683.59599999999989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44537</v>
      </c>
      <c r="B5" s="1">
        <v>3</v>
      </c>
      <c r="C5" s="14">
        <v>35.770600000000002</v>
      </c>
      <c r="D5" s="5">
        <v>618.87199999999984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44537</v>
      </c>
      <c r="B6" s="1">
        <v>4</v>
      </c>
      <c r="C6" s="14">
        <v>36.039300000000004</v>
      </c>
      <c r="D6" s="5">
        <v>596.05799999999988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44537</v>
      </c>
      <c r="B7" s="1">
        <v>5</v>
      </c>
      <c r="C7" s="14">
        <v>36.337499999999999</v>
      </c>
      <c r="D7" s="5">
        <v>594.99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44537</v>
      </c>
      <c r="B8" s="1">
        <v>6</v>
      </c>
      <c r="C8" s="14">
        <v>35.337199999999996</v>
      </c>
      <c r="D8" s="5">
        <v>621.0139999999999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44537</v>
      </c>
      <c r="B9" s="1">
        <v>7</v>
      </c>
      <c r="C9" s="14">
        <v>35.367400000000004</v>
      </c>
      <c r="D9" s="5">
        <v>680.50599999999986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44537</v>
      </c>
      <c r="B10" s="1">
        <v>8</v>
      </c>
      <c r="C10" s="14">
        <v>36.052500000000002</v>
      </c>
      <c r="D10" s="5">
        <v>745.7170000000001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44537</v>
      </c>
      <c r="B11" s="1">
        <v>9</v>
      </c>
      <c r="C11" s="14">
        <v>40.479099999999995</v>
      </c>
      <c r="D11" s="5">
        <v>797.09000000000015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44537</v>
      </c>
      <c r="B12" s="1">
        <v>10</v>
      </c>
      <c r="C12" s="14">
        <v>42.880699999999997</v>
      </c>
      <c r="D12" s="5">
        <v>847.13800000000026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44537</v>
      </c>
      <c r="B13" s="1">
        <v>11</v>
      </c>
      <c r="C13" s="14">
        <v>44.610199999999999</v>
      </c>
      <c r="D13" s="5">
        <v>877.86200000000008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44537</v>
      </c>
      <c r="B14" s="1">
        <v>12</v>
      </c>
      <c r="C14" s="14">
        <v>44.178100000000001</v>
      </c>
      <c r="D14" s="5">
        <v>893.07200000000012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44537</v>
      </c>
      <c r="B15" s="1">
        <v>13</v>
      </c>
      <c r="C15" s="14">
        <v>44.012</v>
      </c>
      <c r="D15" s="5">
        <v>898.96599999999989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44537</v>
      </c>
      <c r="B16" s="1">
        <v>14</v>
      </c>
      <c r="C16" s="14">
        <v>42.528599999999997</v>
      </c>
      <c r="D16" s="5">
        <v>903.94400000000007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44537</v>
      </c>
      <c r="B17" s="1">
        <v>15</v>
      </c>
      <c r="C17" s="14">
        <v>40.663800000000002</v>
      </c>
      <c r="D17" s="5">
        <v>1012.236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44537</v>
      </c>
      <c r="B18" s="1">
        <v>16</v>
      </c>
      <c r="C18" s="14">
        <v>36.416899999999998</v>
      </c>
      <c r="D18" s="5">
        <v>1014.5079999999998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44537</v>
      </c>
      <c r="B19" s="1">
        <v>17</v>
      </c>
      <c r="C19" s="14">
        <v>34.529900000000005</v>
      </c>
      <c r="D19" s="5">
        <v>968.08900000000006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44537</v>
      </c>
      <c r="B20" s="1">
        <v>18</v>
      </c>
      <c r="C20" s="14">
        <v>34.490099999999998</v>
      </c>
      <c r="D20" s="5">
        <v>955.298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44537</v>
      </c>
      <c r="B21" s="1">
        <v>19</v>
      </c>
      <c r="C21" s="14">
        <v>35.361800000000002</v>
      </c>
      <c r="D21" s="5">
        <v>921.51100000000008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44537</v>
      </c>
      <c r="B22" s="1">
        <v>20</v>
      </c>
      <c r="C22" s="14">
        <v>35.2605</v>
      </c>
      <c r="D22" s="5">
        <v>909.9799999999999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44537</v>
      </c>
      <c r="B23" s="1">
        <v>21</v>
      </c>
      <c r="C23" s="14">
        <v>35.554199999999994</v>
      </c>
      <c r="D23" s="5">
        <v>879.93799999999999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44537</v>
      </c>
      <c r="B24" s="1">
        <v>22</v>
      </c>
      <c r="C24" s="14">
        <v>36.041400000000003</v>
      </c>
      <c r="D24" s="5">
        <v>858.43299999999988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44537</v>
      </c>
      <c r="B25" s="1">
        <v>23</v>
      </c>
      <c r="C25" s="14">
        <v>36.540599999999998</v>
      </c>
      <c r="D25" s="5">
        <v>941.9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44537</v>
      </c>
      <c r="B26" s="1">
        <v>24</v>
      </c>
      <c r="C26" s="14">
        <v>37.7988</v>
      </c>
      <c r="D26" s="5">
        <v>913.30199999999991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2021-11-30T08:35:46Z</dcterms:modified>
</cp:coreProperties>
</file>