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<sst xmlns="http://schemas.openxmlformats.org/spreadsheetml/2006/main" count="8" uniqueCount="8">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</sst>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440.28189999999995</v>
      </c>
      <c r="D2" s="9">
        <f>SUM(D3:D26)</f>
        <v>20895.329000000005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44172</v>
      </c>
      <c r="B3" s="1">
        <v>1</v>
      </c>
      <c r="C3" s="14">
        <v>15.7995</v>
      </c>
      <c r="D3" s="5">
        <v>834.86700000000019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44172</v>
      </c>
      <c r="B4" s="1">
        <v>2</v>
      </c>
      <c r="C4" s="14">
        <v>15.8035</v>
      </c>
      <c r="D4" s="5">
        <v>749.27800000000002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44172</v>
      </c>
      <c r="B5" s="1">
        <v>3</v>
      </c>
      <c r="C5" s="14">
        <v>16.737599999999997</v>
      </c>
      <c r="D5" s="5">
        <v>683.72100000000012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44172</v>
      </c>
      <c r="B6" s="1">
        <v>4</v>
      </c>
      <c r="C6" s="14">
        <v>17.248699999999999</v>
      </c>
      <c r="D6" s="5">
        <v>651.49800000000005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44172</v>
      </c>
      <c r="B7" s="1">
        <v>5</v>
      </c>
      <c r="C7" s="14">
        <v>17.0473</v>
      </c>
      <c r="D7" s="5">
        <v>649.48699999999997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44172</v>
      </c>
      <c r="B8" s="1">
        <v>6</v>
      </c>
      <c r="C8" s="14">
        <v>17.337799999999998</v>
      </c>
      <c r="D8" s="5">
        <v>679.61799999999994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44172</v>
      </c>
      <c r="B9" s="1">
        <v>7</v>
      </c>
      <c r="C9" s="14">
        <v>16.924900000000001</v>
      </c>
      <c r="D9" s="5">
        <v>752.39499999999998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44172</v>
      </c>
      <c r="B10" s="1">
        <v>8</v>
      </c>
      <c r="C10" s="14">
        <v>18.6234</v>
      </c>
      <c r="D10" s="5">
        <v>818.10800000000017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44172</v>
      </c>
      <c r="B11" s="1">
        <v>9</v>
      </c>
      <c r="C11" s="14">
        <v>20.952200000000001</v>
      </c>
      <c r="D11" s="5">
        <v>872.95500000000015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44172</v>
      </c>
      <c r="B12" s="1">
        <v>10</v>
      </c>
      <c r="C12" s="14">
        <v>21.991</v>
      </c>
      <c r="D12" s="5">
        <v>912.00199999999995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44172</v>
      </c>
      <c r="B13" s="1">
        <v>11</v>
      </c>
      <c r="C13" s="14">
        <v>23.9512</v>
      </c>
      <c r="D13" s="5">
        <v>917.15900000000011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44172</v>
      </c>
      <c r="B14" s="1">
        <v>12</v>
      </c>
      <c r="C14" s="14">
        <v>27.125699999999998</v>
      </c>
      <c r="D14" s="5">
        <v>914.22000000000014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44172</v>
      </c>
      <c r="B15" s="1">
        <v>13</v>
      </c>
      <c r="C15" s="14">
        <v>26.859099999999998</v>
      </c>
      <c r="D15" s="5">
        <v>901.05400000000009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44172</v>
      </c>
      <c r="B16" s="1">
        <v>14</v>
      </c>
      <c r="C16" s="14">
        <v>24.892400000000002</v>
      </c>
      <c r="D16" s="5">
        <v>898.22200000000009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44172</v>
      </c>
      <c r="B17" s="1">
        <v>15</v>
      </c>
      <c r="C17" s="14">
        <v>21.6175</v>
      </c>
      <c r="D17" s="5">
        <v>983.77700000000016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44172</v>
      </c>
      <c r="B18" s="1">
        <v>16</v>
      </c>
      <c r="C18" s="14">
        <v>18.288499999999999</v>
      </c>
      <c r="D18" s="5">
        <v>991.21400000000006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44172</v>
      </c>
      <c r="B19" s="1">
        <v>17</v>
      </c>
      <c r="C19" s="14">
        <v>15.5327</v>
      </c>
      <c r="D19" s="5">
        <v>980.99900000000002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44172</v>
      </c>
      <c r="B20" s="1">
        <v>18</v>
      </c>
      <c r="C20" s="14">
        <v>15.044799999999999</v>
      </c>
      <c r="D20" s="5">
        <v>998.12599999999998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44172</v>
      </c>
      <c r="B21" s="1">
        <v>19</v>
      </c>
      <c r="C21" s="14">
        <v>14.700299999999999</v>
      </c>
      <c r="D21" s="5">
        <v>980.90100000000018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44172</v>
      </c>
      <c r="B22" s="1">
        <v>20</v>
      </c>
      <c r="C22" s="14">
        <v>14.4924</v>
      </c>
      <c r="D22" s="5">
        <v>961.69600000000003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44172</v>
      </c>
      <c r="B23" s="1">
        <v>21</v>
      </c>
      <c r="C23" s="14">
        <v>14.366</v>
      </c>
      <c r="D23" s="5">
        <v>924.14200000000005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44172</v>
      </c>
      <c r="B24" s="1">
        <v>22</v>
      </c>
      <c r="C24" s="14">
        <v>14.644600000000001</v>
      </c>
      <c r="D24" s="5">
        <v>899.34800000000007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44172</v>
      </c>
      <c r="B25" s="1">
        <v>23</v>
      </c>
      <c r="C25" s="14">
        <v>15.0291</v>
      </c>
      <c r="D25" s="5">
        <v>979.91500000000008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44172</v>
      </c>
      <c r="B26" s="1">
        <v>24</v>
      </c>
      <c r="C26" s="14">
        <v>15.271700000000001</v>
      </c>
      <c r="D26" s="5">
        <v>960.62700000000007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2020-11-30T08:12:30Z</dcterms:modified>
</cp:coreProperties>
</file>