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<sst xmlns="http://schemas.openxmlformats.org/spreadsheetml/2006/main" count="8" uniqueCount="8">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</sst>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525.71507220000001</v>
      </c>
      <c r="D2" s="9">
        <f>SUM(D3:D26)</f>
        <v>19338.534000000003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43441</v>
      </c>
      <c r="B3" s="1">
        <v>1</v>
      </c>
      <c r="C3" s="14">
        <v>19.431999999999999</v>
      </c>
      <c r="D3" s="5">
        <v>790.08899999999994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43441</v>
      </c>
      <c r="B4" s="1">
        <v>2</v>
      </c>
      <c r="C4" s="14">
        <v>18.670999999999999</v>
      </c>
      <c r="D4" s="5">
        <v>687.12299999999993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43441</v>
      </c>
      <c r="B5" s="1">
        <v>3</v>
      </c>
      <c r="C5" s="14">
        <v>18.823</v>
      </c>
      <c r="D5" s="5">
        <v>609.20299999999997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43441</v>
      </c>
      <c r="B6" s="1">
        <v>4</v>
      </c>
      <c r="C6" s="14">
        <v>19.544</v>
      </c>
      <c r="D6" s="5">
        <v>567.54399999999998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43441</v>
      </c>
      <c r="B7" s="1">
        <v>5</v>
      </c>
      <c r="C7" s="14">
        <v>19.361999999999998</v>
      </c>
      <c r="D7" s="5">
        <v>550.79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43441</v>
      </c>
      <c r="B8" s="1">
        <v>6</v>
      </c>
      <c r="C8" s="14">
        <v>19.471</v>
      </c>
      <c r="D8" s="5">
        <v>559.50699999999995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43441</v>
      </c>
      <c r="B9" s="1">
        <v>7</v>
      </c>
      <c r="C9" s="14">
        <v>20.032</v>
      </c>
      <c r="D9" s="5">
        <v>603.96199999999999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43441</v>
      </c>
      <c r="B10" s="1">
        <v>8</v>
      </c>
      <c r="C10" s="14">
        <v>23.181963400000001</v>
      </c>
      <c r="D10" s="5">
        <v>658.39600000000019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43441</v>
      </c>
      <c r="B11" s="1">
        <v>9</v>
      </c>
      <c r="C11" s="14">
        <v>26.136271800000003</v>
      </c>
      <c r="D11" s="5">
        <v>707.23900000000003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43441</v>
      </c>
      <c r="B12" s="1">
        <v>10</v>
      </c>
      <c r="C12" s="14">
        <v>27.728949500000002</v>
      </c>
      <c r="D12" s="5">
        <v>801.96600000000001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43441</v>
      </c>
      <c r="B13" s="1">
        <v>11</v>
      </c>
      <c r="C13" s="14">
        <v>29.060449699999996</v>
      </c>
      <c r="D13" s="5">
        <v>869.42300000000012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43441</v>
      </c>
      <c r="B14" s="1">
        <v>12</v>
      </c>
      <c r="C14" s="14">
        <v>29.4967006</v>
      </c>
      <c r="D14" s="5">
        <v>891.22200000000009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43441</v>
      </c>
      <c r="B15" s="1">
        <v>13</v>
      </c>
      <c r="C15" s="14">
        <v>28.520005900000001</v>
      </c>
      <c r="D15" s="5">
        <v>893.16700000000003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43441</v>
      </c>
      <c r="B16" s="1">
        <v>14</v>
      </c>
      <c r="C16" s="14">
        <v>26.4155205</v>
      </c>
      <c r="D16" s="5">
        <v>894.18300000000011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43441</v>
      </c>
      <c r="B17" s="1">
        <v>15</v>
      </c>
      <c r="C17" s="14">
        <v>23.364493700000001</v>
      </c>
      <c r="D17" s="5">
        <v>908.03499999999997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43441</v>
      </c>
      <c r="B18" s="1">
        <v>16</v>
      </c>
      <c r="C18" s="14">
        <v>20.253717100000003</v>
      </c>
      <c r="D18" s="5">
        <v>921.51899999999989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43441</v>
      </c>
      <c r="B19" s="1">
        <v>17</v>
      </c>
      <c r="C19" s="14">
        <v>19.27</v>
      </c>
      <c r="D19" s="5">
        <v>985.52200000000005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43441</v>
      </c>
      <c r="B20" s="1">
        <v>18</v>
      </c>
      <c r="C20" s="14">
        <v>20.206</v>
      </c>
      <c r="D20" s="5">
        <v>996.91500000000008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43441</v>
      </c>
      <c r="B21" s="1">
        <v>19</v>
      </c>
      <c r="C21" s="14">
        <v>20.783999999999999</v>
      </c>
      <c r="D21" s="5">
        <v>973.12900000000013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43441</v>
      </c>
      <c r="B22" s="1">
        <v>20</v>
      </c>
      <c r="C22" s="14">
        <v>20.478000000000002</v>
      </c>
      <c r="D22" s="5">
        <v>957.572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43441</v>
      </c>
      <c r="B23" s="1">
        <v>21</v>
      </c>
      <c r="C23" s="14">
        <v>19.870999999999999</v>
      </c>
      <c r="D23" s="5">
        <v>924.36599999999999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43441</v>
      </c>
      <c r="B24" s="1">
        <v>22</v>
      </c>
      <c r="C24" s="14">
        <v>19.13</v>
      </c>
      <c r="D24" s="5">
        <v>903.43899999999996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43441</v>
      </c>
      <c r="B25" s="1">
        <v>23</v>
      </c>
      <c r="C25" s="14">
        <v>18.172999999999998</v>
      </c>
      <c r="D25" s="5">
        <v>876.95499999999993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43441</v>
      </c>
      <c r="B26" s="1">
        <v>24</v>
      </c>
      <c r="C26" s="14">
        <v>18.309999999999999</v>
      </c>
      <c r="D26" s="5">
        <v>807.26799999999992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2018-11-29T08:28:48Z</dcterms:modified>
</cp:coreProperties>
</file>