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<sst xmlns="http://schemas.openxmlformats.org/spreadsheetml/2006/main" count="8" uniqueCount="8">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</sst>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510.17466200000007</v>
      </c>
      <c r="D2" s="9">
        <f>SUM(D3:D26)</f>
        <v>14816.885000000002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43776</v>
      </c>
      <c r="B3" s="1">
        <v>1</v>
      </c>
      <c r="C3" s="14">
        <v>8.9110209999999999</v>
      </c>
      <c r="D3" s="5">
        <v>581.20700000000011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43776</v>
      </c>
      <c r="B4" s="1">
        <v>2</v>
      </c>
      <c r="C4" s="14">
        <v>8.859729999999999</v>
      </c>
      <c r="D4" s="5">
        <v>517.149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43776</v>
      </c>
      <c r="B5" s="1">
        <v>3</v>
      </c>
      <c r="C5" s="14">
        <v>8.94801</v>
      </c>
      <c r="D5" s="5">
        <v>475.34700000000021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43776</v>
      </c>
      <c r="B6" s="1">
        <v>4</v>
      </c>
      <c r="C6" s="14">
        <v>10.623172</v>
      </c>
      <c r="D6" s="5">
        <v>454.70500000000004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43776</v>
      </c>
      <c r="B7" s="1">
        <v>5</v>
      </c>
      <c r="C7" s="14">
        <v>34.474482999999999</v>
      </c>
      <c r="D7" s="5">
        <v>453.76900000000006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43776</v>
      </c>
      <c r="B8" s="1">
        <v>6</v>
      </c>
      <c r="C8" s="14">
        <v>40.294420999999993</v>
      </c>
      <c r="D8" s="5">
        <v>482.76499999999993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43776</v>
      </c>
      <c r="B9" s="1">
        <v>7</v>
      </c>
      <c r="C9" s="14">
        <v>39.931897000000006</v>
      </c>
      <c r="D9" s="5">
        <v>537.70800000000008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43776</v>
      </c>
      <c r="B10" s="1">
        <v>8</v>
      </c>
      <c r="C10" s="14">
        <v>44.989816999999995</v>
      </c>
      <c r="D10" s="5">
        <v>588.02499999999998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43776</v>
      </c>
      <c r="B11" s="1">
        <v>9</v>
      </c>
      <c r="C11" s="14">
        <v>47.815410999999997</v>
      </c>
      <c r="D11" s="5">
        <v>634.51099999999985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43776</v>
      </c>
      <c r="B12" s="1">
        <v>10</v>
      </c>
      <c r="C12" s="14">
        <v>48.555354000000001</v>
      </c>
      <c r="D12" s="5">
        <v>655.74000000000012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43776</v>
      </c>
      <c r="B13" s="1">
        <v>11</v>
      </c>
      <c r="C13" s="14">
        <v>42.826445999999997</v>
      </c>
      <c r="D13" s="5">
        <v>656.33999999999992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43776</v>
      </c>
      <c r="B14" s="1">
        <v>12</v>
      </c>
      <c r="C14" s="14">
        <v>24.490873999999998</v>
      </c>
      <c r="D14" s="5">
        <v>655.04200000000003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43776</v>
      </c>
      <c r="B15" s="1">
        <v>13</v>
      </c>
      <c r="C15" s="14">
        <v>16.009215000000001</v>
      </c>
      <c r="D15" s="5">
        <v>644.29700000000003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43776</v>
      </c>
      <c r="B16" s="1">
        <v>14</v>
      </c>
      <c r="C16" s="14">
        <v>13.474440999999999</v>
      </c>
      <c r="D16" s="5">
        <v>638.41500000000008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43776</v>
      </c>
      <c r="B17" s="1">
        <v>15</v>
      </c>
      <c r="C17" s="14">
        <v>11.230212</v>
      </c>
      <c r="D17" s="5">
        <v>686.11800000000005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43776</v>
      </c>
      <c r="B18" s="1">
        <v>16</v>
      </c>
      <c r="C18" s="14">
        <v>12.098874</v>
      </c>
      <c r="D18" s="5">
        <v>683.88499999999999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43776</v>
      </c>
      <c r="B19" s="1">
        <v>17</v>
      </c>
      <c r="C19" s="14">
        <v>12.313977999999999</v>
      </c>
      <c r="D19" s="5">
        <v>665.70399999999995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43776</v>
      </c>
      <c r="B20" s="1">
        <v>18</v>
      </c>
      <c r="C20" s="14">
        <v>13.459206</v>
      </c>
      <c r="D20" s="5">
        <v>695.79200000000014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43776</v>
      </c>
      <c r="B21" s="1">
        <v>19</v>
      </c>
      <c r="C21" s="14">
        <v>14.459194999999999</v>
      </c>
      <c r="D21" s="5">
        <v>727.54100000000017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43776</v>
      </c>
      <c r="B22" s="1">
        <v>20</v>
      </c>
      <c r="C22" s="14">
        <v>13.208568999999999</v>
      </c>
      <c r="D22" s="5">
        <v>708.00800000000015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43776</v>
      </c>
      <c r="B23" s="1">
        <v>21</v>
      </c>
      <c r="C23" s="14">
        <v>13.252822</v>
      </c>
      <c r="D23" s="5">
        <v>676.16500000000008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43776</v>
      </c>
      <c r="B24" s="1">
        <v>22</v>
      </c>
      <c r="C24" s="14">
        <v>11.21726</v>
      </c>
      <c r="D24" s="5">
        <v>655.16100000000006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43776</v>
      </c>
      <c r="B25" s="1">
        <v>23</v>
      </c>
      <c r="C25" s="14">
        <v>9.4367780000000003</v>
      </c>
      <c r="D25" s="5">
        <v>681.8950000000001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43776</v>
      </c>
      <c r="B26" s="1">
        <v>24</v>
      </c>
      <c r="C26" s="14">
        <v>9.2934760000000001</v>
      </c>
      <c r="D26" s="5">
        <v>661.596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2019-10-31T08:18:02Z</dcterms:modified>
</cp:coreProperties>
</file>