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85" windowWidth="18840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<sst xmlns="http://schemas.openxmlformats.org/spreadsheetml/2006/main" count="8" uniqueCount="8">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</sst>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903.09800000000007</v>
      </c>
      <c r="D2" s="9">
        <f>SUM(D3:D26)</f>
        <v>19389.522000000001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42315</v>
      </c>
      <c r="B3" s="1">
        <v>1</v>
      </c>
      <c r="C3" s="14">
        <v>37.2455</v>
      </c>
      <c r="D3" s="5">
        <v>793.47299999999996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42315</v>
      </c>
      <c r="B4" s="1">
        <v>2</v>
      </c>
      <c r="C4" s="14">
        <v>41.984099999999998</v>
      </c>
      <c r="D4" s="5">
        <v>685.02200000000005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42315</v>
      </c>
      <c r="B5" s="1">
        <v>3</v>
      </c>
      <c r="C5" s="14">
        <v>44.356499999999997</v>
      </c>
      <c r="D5" s="5">
        <v>615.61599999999999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42315</v>
      </c>
      <c r="B6" s="1">
        <v>4</v>
      </c>
      <c r="C6" s="14">
        <v>47.428400000000003</v>
      </c>
      <c r="D6" s="5">
        <v>588.86699999999996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42315</v>
      </c>
      <c r="B7" s="1">
        <v>5</v>
      </c>
      <c r="C7" s="14">
        <v>51.336400000000005</v>
      </c>
      <c r="D7" s="5">
        <v>586.66200000000003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42315</v>
      </c>
      <c r="B8" s="1">
        <v>6</v>
      </c>
      <c r="C8" s="14">
        <v>52.939800000000005</v>
      </c>
      <c r="D8" s="5">
        <v>626.85400000000004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42315</v>
      </c>
      <c r="B9" s="1">
        <v>7</v>
      </c>
      <c r="C9" s="14">
        <v>55.228699999999996</v>
      </c>
      <c r="D9" s="5">
        <v>711.46199999999999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42315</v>
      </c>
      <c r="B10" s="1">
        <v>8</v>
      </c>
      <c r="C10" s="14">
        <v>56.127099999999999</v>
      </c>
      <c r="D10" s="5">
        <v>765.923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42315</v>
      </c>
      <c r="B11" s="1">
        <v>9</v>
      </c>
      <c r="C11" s="14">
        <v>38.049900000000001</v>
      </c>
      <c r="D11" s="5">
        <v>806.21600000000001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42315</v>
      </c>
      <c r="B12" s="1">
        <v>10</v>
      </c>
      <c r="C12" s="14">
        <v>40.514000000000003</v>
      </c>
      <c r="D12" s="5">
        <v>813.303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42315</v>
      </c>
      <c r="B13" s="1">
        <v>11</v>
      </c>
      <c r="C13" s="14">
        <v>41.436500000000002</v>
      </c>
      <c r="D13" s="5">
        <v>820.654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42315</v>
      </c>
      <c r="B14" s="1">
        <v>12</v>
      </c>
      <c r="C14" s="14">
        <v>39.753699999999995</v>
      </c>
      <c r="D14" s="5">
        <v>812.93600000000004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42315</v>
      </c>
      <c r="B15" s="1">
        <v>13</v>
      </c>
      <c r="C15" s="14">
        <v>37.06</v>
      </c>
      <c r="D15" s="5">
        <v>812.57600000000002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42315</v>
      </c>
      <c r="B16" s="1">
        <v>14</v>
      </c>
      <c r="C16" s="14">
        <v>33.936999999999998</v>
      </c>
      <c r="D16" s="5">
        <v>804.13199999999995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42315</v>
      </c>
      <c r="B17" s="1">
        <v>15</v>
      </c>
      <c r="C17" s="14">
        <v>30.373699999999999</v>
      </c>
      <c r="D17" s="5">
        <v>777.26900000000001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42315</v>
      </c>
      <c r="B18" s="1">
        <v>16</v>
      </c>
      <c r="C18" s="14">
        <v>27.438800000000001</v>
      </c>
      <c r="D18" s="5">
        <v>808.62400000000002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42315</v>
      </c>
      <c r="B19" s="1">
        <v>17</v>
      </c>
      <c r="C19" s="14">
        <v>25.204799999999999</v>
      </c>
      <c r="D19" s="5">
        <v>864.10400000000004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42315</v>
      </c>
      <c r="B20" s="1">
        <v>18</v>
      </c>
      <c r="C20" s="14">
        <v>26.482700000000001</v>
      </c>
      <c r="D20" s="5">
        <v>993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42315</v>
      </c>
      <c r="B21" s="1">
        <v>19</v>
      </c>
      <c r="C21" s="14">
        <v>29.720500000000001</v>
      </c>
      <c r="D21" s="5">
        <v>996.13900000000001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42315</v>
      </c>
      <c r="B22" s="1">
        <v>20</v>
      </c>
      <c r="C22" s="14">
        <v>29.597799999999999</v>
      </c>
      <c r="D22" s="5">
        <v>974.64599999999996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42315</v>
      </c>
      <c r="B23" s="1">
        <v>21</v>
      </c>
      <c r="C23" s="14">
        <v>28.559099999999997</v>
      </c>
      <c r="D23" s="5">
        <v>922.04399999999998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42315</v>
      </c>
      <c r="B24" s="1">
        <v>22</v>
      </c>
      <c r="C24" s="14">
        <v>28.630099999999999</v>
      </c>
      <c r="D24" s="5">
        <v>908.93600000000004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42315</v>
      </c>
      <c r="B25" s="1">
        <v>23</v>
      </c>
      <c r="C25" s="14">
        <v>29.406299999999998</v>
      </c>
      <c r="D25" s="5">
        <v>967.25699999999995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42315</v>
      </c>
      <c r="B26" s="1">
        <v>24</v>
      </c>
      <c r="C26" s="14">
        <v>30.2866</v>
      </c>
      <c r="D26" s="5">
        <v>933.80700000000002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2015-10-29T08:30:30Z</dcterms:modified>
</cp:coreProperties>
</file>