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<sst xmlns="http://schemas.openxmlformats.org/spreadsheetml/2006/main" count="8" uniqueCount="8">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</sst>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374.07336999999995</v>
      </c>
      <c r="D2" s="9">
        <f>SUM(D3:D26)</f>
        <v>14817.287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44476</v>
      </c>
      <c r="B3" s="1">
        <v>1</v>
      </c>
      <c r="C3" s="14">
        <v>10.778829999999999</v>
      </c>
      <c r="D3" s="5">
        <v>556.90500000000009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44476</v>
      </c>
      <c r="B4" s="1">
        <v>2</v>
      </c>
      <c r="C4" s="14">
        <v>10.451242500000001</v>
      </c>
      <c r="D4" s="5">
        <v>475.38300000000004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44476</v>
      </c>
      <c r="B5" s="1">
        <v>3</v>
      </c>
      <c r="C5" s="14">
        <v>9.9789324999999991</v>
      </c>
      <c r="D5" s="5">
        <v>440.07300000000004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44476</v>
      </c>
      <c r="B6" s="1">
        <v>4</v>
      </c>
      <c r="C6" s="14">
        <v>10.3322775</v>
      </c>
      <c r="D6" s="5">
        <v>428.04999999999995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44476</v>
      </c>
      <c r="B7" s="1">
        <v>5</v>
      </c>
      <c r="C7" s="14">
        <v>10.969110000000001</v>
      </c>
      <c r="D7" s="5">
        <v>430.03100000000006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44476</v>
      </c>
      <c r="B8" s="1">
        <v>6</v>
      </c>
      <c r="C8" s="14">
        <v>12.031325000000001</v>
      </c>
      <c r="D8" s="5">
        <v>455.58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44476</v>
      </c>
      <c r="B9" s="1">
        <v>7</v>
      </c>
      <c r="C9" s="14">
        <v>13.9273325</v>
      </c>
      <c r="D9" s="5">
        <v>514.12799999999993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44476</v>
      </c>
      <c r="B10" s="1">
        <v>8</v>
      </c>
      <c r="C10" s="14">
        <v>15.9781025</v>
      </c>
      <c r="D10" s="5">
        <v>575.24099999999987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44476</v>
      </c>
      <c r="B11" s="1">
        <v>9</v>
      </c>
      <c r="C11" s="14">
        <v>19.049174999999998</v>
      </c>
      <c r="D11" s="5">
        <v>607.50699999999995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44476</v>
      </c>
      <c r="B12" s="1">
        <v>10</v>
      </c>
      <c r="C12" s="14">
        <v>20.215542500000002</v>
      </c>
      <c r="D12" s="5">
        <v>634.72500000000002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44476</v>
      </c>
      <c r="B13" s="1">
        <v>11</v>
      </c>
      <c r="C13" s="14">
        <v>22.590489999999999</v>
      </c>
      <c r="D13" s="5">
        <v>645.73900000000003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44476</v>
      </c>
      <c r="B14" s="1">
        <v>12</v>
      </c>
      <c r="C14" s="14">
        <v>23.629507499999999</v>
      </c>
      <c r="D14" s="5">
        <v>652.79200000000003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44476</v>
      </c>
      <c r="B15" s="1">
        <v>13</v>
      </c>
      <c r="C15" s="14">
        <v>24.486620000000002</v>
      </c>
      <c r="D15" s="5">
        <v>659.08200000000011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44476</v>
      </c>
      <c r="B16" s="1">
        <v>14</v>
      </c>
      <c r="C16" s="14">
        <v>22.458457500000002</v>
      </c>
      <c r="D16" s="5">
        <v>665.22199999999998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44476</v>
      </c>
      <c r="B17" s="1">
        <v>15</v>
      </c>
      <c r="C17" s="14">
        <v>20.828117500000001</v>
      </c>
      <c r="D17" s="5">
        <v>757.27300000000002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44476</v>
      </c>
      <c r="B18" s="1">
        <v>16</v>
      </c>
      <c r="C18" s="14">
        <v>19.361127500000002</v>
      </c>
      <c r="D18" s="5">
        <v>736.46300000000008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44476</v>
      </c>
      <c r="B19" s="1">
        <v>17</v>
      </c>
      <c r="C19" s="14">
        <v>16.752495</v>
      </c>
      <c r="D19" s="5">
        <v>664.39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44476</v>
      </c>
      <c r="B20" s="1">
        <v>18</v>
      </c>
      <c r="C20" s="14">
        <v>13.115884999999999</v>
      </c>
      <c r="D20" s="5">
        <v>663.23399999999992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44476</v>
      </c>
      <c r="B21" s="1">
        <v>19</v>
      </c>
      <c r="C21" s="14">
        <v>13.067165000000001</v>
      </c>
      <c r="D21" s="5">
        <v>718.29399999999998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44476</v>
      </c>
      <c r="B22" s="1">
        <v>20</v>
      </c>
      <c r="C22" s="14">
        <v>13.762690000000001</v>
      </c>
      <c r="D22" s="5">
        <v>761.71999999999991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44476</v>
      </c>
      <c r="B23" s="1">
        <v>21</v>
      </c>
      <c r="C23" s="14">
        <v>11.919594999999999</v>
      </c>
      <c r="D23" s="5">
        <v>729.91300000000012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44476</v>
      </c>
      <c r="B24" s="1">
        <v>22</v>
      </c>
      <c r="C24" s="14">
        <v>11.892155000000001</v>
      </c>
      <c r="D24" s="5">
        <v>691.90300000000002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44476</v>
      </c>
      <c r="B25" s="1">
        <v>23</v>
      </c>
      <c r="C25" s="14">
        <v>12.5626625</v>
      </c>
      <c r="D25" s="5">
        <v>709.56700000000001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44476</v>
      </c>
      <c r="B26" s="1">
        <v>24</v>
      </c>
      <c r="C26" s="14">
        <v>13.9345325</v>
      </c>
      <c r="D26" s="5">
        <v>644.07200000000012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2021-09-30T07:13:32Z</dcterms:modified>
</cp:coreProperties>
</file>