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<sst xmlns="http://schemas.openxmlformats.org/spreadsheetml/2006/main" count="8" uniqueCount="8">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</sst>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520.00903890000006</v>
      </c>
      <c r="D2" s="9">
        <f>SUM(D3:D26)</f>
        <v>16558.213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42650</v>
      </c>
      <c r="B3" s="1">
        <v>1</v>
      </c>
      <c r="C3" s="14">
        <v>17.428832500000002</v>
      </c>
      <c r="D3" s="5">
        <v>634.53599999999994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42650</v>
      </c>
      <c r="B4" s="1">
        <v>2</v>
      </c>
      <c r="C4" s="14">
        <v>18.352695900000001</v>
      </c>
      <c r="D4" s="5">
        <v>557.64499999999998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42650</v>
      </c>
      <c r="B5" s="1">
        <v>3</v>
      </c>
      <c r="C5" s="14">
        <v>18.559309300000002</v>
      </c>
      <c r="D5" s="5">
        <v>517.34100000000001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42650</v>
      </c>
      <c r="B6" s="1">
        <v>4</v>
      </c>
      <c r="C6" s="14">
        <v>17.638672800000002</v>
      </c>
      <c r="D6" s="5">
        <v>504.50400000000002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42650</v>
      </c>
      <c r="B7" s="1">
        <v>5</v>
      </c>
      <c r="C7" s="14">
        <v>17.640786200000001</v>
      </c>
      <c r="D7" s="5">
        <v>507.12599999999998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42650</v>
      </c>
      <c r="B8" s="1">
        <v>6</v>
      </c>
      <c r="C8" s="14">
        <v>18.049649600000002</v>
      </c>
      <c r="D8" s="5">
        <v>543.649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42650</v>
      </c>
      <c r="B9" s="1">
        <v>7</v>
      </c>
      <c r="C9" s="14">
        <v>18.098934800000002</v>
      </c>
      <c r="D9" s="5">
        <v>604.95399999999995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42650</v>
      </c>
      <c r="B10" s="1">
        <v>8</v>
      </c>
      <c r="C10" s="14">
        <v>19.942789600000001</v>
      </c>
      <c r="D10" s="5">
        <v>663.56299999999999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42650</v>
      </c>
      <c r="B11" s="1">
        <v>9</v>
      </c>
      <c r="C11" s="14">
        <v>24.033144800000002</v>
      </c>
      <c r="D11" s="5">
        <v>708.375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42650</v>
      </c>
      <c r="B12" s="1">
        <v>10</v>
      </c>
      <c r="C12" s="14">
        <v>27.135358400000001</v>
      </c>
      <c r="D12" s="5">
        <v>734.56399999999996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42650</v>
      </c>
      <c r="B13" s="1">
        <v>11</v>
      </c>
      <c r="C13" s="14">
        <v>28.260077100000004</v>
      </c>
      <c r="D13" s="5">
        <v>735.07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42650</v>
      </c>
      <c r="B14" s="1">
        <v>12</v>
      </c>
      <c r="C14" s="14">
        <v>28.560027199999997</v>
      </c>
      <c r="D14" s="5">
        <v>747.755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42650</v>
      </c>
      <c r="B15" s="1">
        <v>13</v>
      </c>
      <c r="C15" s="14">
        <v>28.902011099999999</v>
      </c>
      <c r="D15" s="5">
        <v>742.47900000000004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42650</v>
      </c>
      <c r="B16" s="1">
        <v>14</v>
      </c>
      <c r="C16" s="14">
        <v>28.133536200000002</v>
      </c>
      <c r="D16" s="5">
        <v>718.17700000000002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42650</v>
      </c>
      <c r="B17" s="1">
        <v>15</v>
      </c>
      <c r="C17" s="14">
        <v>26.359874699999999</v>
      </c>
      <c r="D17" s="5">
        <v>709.279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42650</v>
      </c>
      <c r="B18" s="1">
        <v>16</v>
      </c>
      <c r="C18" s="14">
        <v>24.453697699999996</v>
      </c>
      <c r="D18" s="5">
        <v>712.60699999999997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42650</v>
      </c>
      <c r="B19" s="1">
        <v>17</v>
      </c>
      <c r="C19" s="14">
        <v>22.577531799999999</v>
      </c>
      <c r="D19" s="5">
        <v>700.93899999999996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42650</v>
      </c>
      <c r="B20" s="1">
        <v>18</v>
      </c>
      <c r="C20" s="14">
        <v>20.3379148</v>
      </c>
      <c r="D20" s="5">
        <v>713.649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42650</v>
      </c>
      <c r="B21" s="1">
        <v>19</v>
      </c>
      <c r="C21" s="14">
        <v>19.482123899999998</v>
      </c>
      <c r="D21" s="5">
        <v>790.85500000000002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42650</v>
      </c>
      <c r="B22" s="1">
        <v>20</v>
      </c>
      <c r="C22" s="14">
        <v>18.3264873</v>
      </c>
      <c r="D22" s="5">
        <v>857.53099999999995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42650</v>
      </c>
      <c r="B23" s="1">
        <v>21</v>
      </c>
      <c r="C23" s="14">
        <v>18.678600700000004</v>
      </c>
      <c r="D23" s="5">
        <v>833.53899999999999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42650</v>
      </c>
      <c r="B24" s="1">
        <v>22</v>
      </c>
      <c r="C24" s="14">
        <v>20.064714099999996</v>
      </c>
      <c r="D24" s="5">
        <v>788.75900000000001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42650</v>
      </c>
      <c r="B25" s="1">
        <v>23</v>
      </c>
      <c r="C25" s="14">
        <v>20.048827499999998</v>
      </c>
      <c r="D25" s="5">
        <v>796.846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42650</v>
      </c>
      <c r="B26" s="1">
        <v>24</v>
      </c>
      <c r="C26" s="14">
        <v>18.943440900000002</v>
      </c>
      <c r="D26" s="5">
        <v>734.471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2016-09-29T07:26:36Z</dcterms:modified>
</cp:coreProperties>
</file>