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<sst xmlns="http://schemas.openxmlformats.org/spreadsheetml/2006/main" count="8" uniqueCount="8">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</sst>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8" sqref="J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448.89813559999999</v>
      </c>
      <c r="D2" s="9">
        <f>SUM(D3:D26)</f>
        <v>15040.492999999997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42985</v>
      </c>
      <c r="B3" s="1">
        <v>1</v>
      </c>
      <c r="C3" s="14">
        <v>15.4224329</v>
      </c>
      <c r="D3" s="5">
        <v>585.10400000000004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42985</v>
      </c>
      <c r="B4" s="1">
        <v>2</v>
      </c>
      <c r="C4" s="14">
        <v>14.986983700000001</v>
      </c>
      <c r="D4" s="5">
        <v>517.89300000000003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42985</v>
      </c>
      <c r="B5" s="1">
        <v>3</v>
      </c>
      <c r="C5" s="14">
        <v>13.6850345</v>
      </c>
      <c r="D5" s="5">
        <v>482.60700000000003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42985</v>
      </c>
      <c r="B6" s="1">
        <v>4</v>
      </c>
      <c r="C6" s="14">
        <v>14.022085299999999</v>
      </c>
      <c r="D6" s="5">
        <v>466.44499999999999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42985</v>
      </c>
      <c r="B7" s="1">
        <v>5</v>
      </c>
      <c r="C7" s="14">
        <v>15.658636099999999</v>
      </c>
      <c r="D7" s="5">
        <v>468.07400000000001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42985</v>
      </c>
      <c r="B8" s="1">
        <v>6</v>
      </c>
      <c r="C8" s="14">
        <v>15.011187</v>
      </c>
      <c r="D8" s="5">
        <v>479.18900000000002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42985</v>
      </c>
      <c r="B9" s="1">
        <v>7</v>
      </c>
      <c r="C9" s="14">
        <v>14.974857</v>
      </c>
      <c r="D9" s="5">
        <v>517.96600000000001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42985</v>
      </c>
      <c r="B10" s="1">
        <v>8</v>
      </c>
      <c r="C10" s="14">
        <v>17.626286</v>
      </c>
      <c r="D10" s="5">
        <v>583.04100000000005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42985</v>
      </c>
      <c r="B11" s="1">
        <v>9</v>
      </c>
      <c r="C11" s="14">
        <v>20.950322700000001</v>
      </c>
      <c r="D11" s="5">
        <v>624.81700000000001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42985</v>
      </c>
      <c r="B12" s="1">
        <v>10</v>
      </c>
      <c r="C12" s="14">
        <v>23.482173599999999</v>
      </c>
      <c r="D12" s="5">
        <v>656.89099999999996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42985</v>
      </c>
      <c r="B13" s="1">
        <v>11</v>
      </c>
      <c r="C13" s="14">
        <v>25.341207000000001</v>
      </c>
      <c r="D13" s="5">
        <v>676.88599999999997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42985</v>
      </c>
      <c r="B14" s="1">
        <v>12</v>
      </c>
      <c r="C14" s="14">
        <v>26.7970553</v>
      </c>
      <c r="D14" s="5">
        <v>688.47900000000004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42985</v>
      </c>
      <c r="B15" s="1">
        <v>13</v>
      </c>
      <c r="C15" s="14">
        <v>26.466644099999996</v>
      </c>
      <c r="D15" s="5">
        <v>697.40800000000002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42985</v>
      </c>
      <c r="B16" s="1">
        <v>14</v>
      </c>
      <c r="C16" s="14">
        <v>25.2998598</v>
      </c>
      <c r="D16" s="5">
        <v>699.89599999999996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42985</v>
      </c>
      <c r="B17" s="1">
        <v>15</v>
      </c>
      <c r="C17" s="14">
        <v>24.128583600000002</v>
      </c>
      <c r="D17" s="5">
        <v>690.89599999999996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42985</v>
      </c>
      <c r="B18" s="1">
        <v>16</v>
      </c>
      <c r="C18" s="14">
        <v>21.939986400000002</v>
      </c>
      <c r="D18" s="5">
        <v>673.90700000000004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42985</v>
      </c>
      <c r="B19" s="1">
        <v>17</v>
      </c>
      <c r="C19" s="14">
        <v>19.368327000000001</v>
      </c>
      <c r="D19" s="5">
        <v>665.23500000000001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42985</v>
      </c>
      <c r="B20" s="1">
        <v>18</v>
      </c>
      <c r="C20" s="14">
        <v>16.3289537</v>
      </c>
      <c r="D20" s="5">
        <v>646.88900000000001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42985</v>
      </c>
      <c r="B21" s="1">
        <v>19</v>
      </c>
      <c r="C21" s="14">
        <v>14.804517599999999</v>
      </c>
      <c r="D21" s="5">
        <v>646.87699999999995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42985</v>
      </c>
      <c r="B22" s="1">
        <v>20</v>
      </c>
      <c r="C22" s="14">
        <v>15.873398699999999</v>
      </c>
      <c r="D22" s="5">
        <v>704.62800000000004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42985</v>
      </c>
      <c r="B23" s="1">
        <v>21</v>
      </c>
      <c r="C23" s="14">
        <v>16.263449600000001</v>
      </c>
      <c r="D23" s="5">
        <v>751.93399999999997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42985</v>
      </c>
      <c r="B24" s="1">
        <v>22</v>
      </c>
      <c r="C24" s="14">
        <v>14.986000499999999</v>
      </c>
      <c r="D24" s="5">
        <v>717.81100000000004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42985</v>
      </c>
      <c r="B25" s="1">
        <v>23</v>
      </c>
      <c r="C25" s="14">
        <v>16.495551299999999</v>
      </c>
      <c r="D25" s="5">
        <v>726.34400000000005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42985</v>
      </c>
      <c r="B26" s="1">
        <v>24</v>
      </c>
      <c r="C26" s="14">
        <v>18.984602200000001</v>
      </c>
      <c r="D26" s="5">
        <v>671.27599999999995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2017-08-31T07:13:33Z</dcterms:modified>
</cp:coreProperties>
</file>