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<sst xmlns="http://schemas.openxmlformats.org/spreadsheetml/2006/main" count="8" uniqueCount="8">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</sst>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361.83100000000007</v>
      </c>
      <c r="D2" s="9">
        <f>SUM(D3:D26)</f>
        <v>15236.426000000001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42254</v>
      </c>
      <c r="B3" s="1">
        <v>1</v>
      </c>
      <c r="C3" s="14">
        <v>11.22</v>
      </c>
      <c r="D3" s="5">
        <v>597.80200000000002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42254</v>
      </c>
      <c r="B4" s="1">
        <v>2</v>
      </c>
      <c r="C4" s="14">
        <v>10.536</v>
      </c>
      <c r="D4" s="5">
        <v>526.78800000000001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42254</v>
      </c>
      <c r="B5" s="1">
        <v>3</v>
      </c>
      <c r="C5" s="14">
        <v>9.9909999999999997</v>
      </c>
      <c r="D5" s="5">
        <v>482.238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42254</v>
      </c>
      <c r="B6" s="1">
        <v>4</v>
      </c>
      <c r="C6" s="14">
        <v>10.106</v>
      </c>
      <c r="D6" s="5">
        <v>462.79199999999997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42254</v>
      </c>
      <c r="B7" s="1">
        <v>5</v>
      </c>
      <c r="C7" s="14">
        <v>10.468999999999999</v>
      </c>
      <c r="D7" s="5">
        <v>457.67399999999998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42254</v>
      </c>
      <c r="B8" s="1">
        <v>6</v>
      </c>
      <c r="C8" s="14">
        <v>10.587</v>
      </c>
      <c r="D8" s="5">
        <v>464.41500000000002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42254</v>
      </c>
      <c r="B9" s="1">
        <v>7</v>
      </c>
      <c r="C9" s="14">
        <v>10.59</v>
      </c>
      <c r="D9" s="5">
        <v>496.68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42254</v>
      </c>
      <c r="B10" s="1">
        <v>8</v>
      </c>
      <c r="C10" s="14">
        <v>11.584</v>
      </c>
      <c r="D10" s="5">
        <v>563.57299999999998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42254</v>
      </c>
      <c r="B11" s="1">
        <v>9</v>
      </c>
      <c r="C11" s="14">
        <v>13.771000000000001</v>
      </c>
      <c r="D11" s="5">
        <v>595.851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42254</v>
      </c>
      <c r="B12" s="1">
        <v>10</v>
      </c>
      <c r="C12" s="14">
        <v>16.251000000000001</v>
      </c>
      <c r="D12" s="5">
        <v>646.30200000000002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42254</v>
      </c>
      <c r="B13" s="1">
        <v>11</v>
      </c>
      <c r="C13" s="14">
        <v>18.600999999999999</v>
      </c>
      <c r="D13" s="5">
        <v>677.98900000000003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42254</v>
      </c>
      <c r="B14" s="1">
        <v>12</v>
      </c>
      <c r="C14" s="14">
        <v>20.306999999999999</v>
      </c>
      <c r="D14" s="5">
        <v>703.35400000000004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42254</v>
      </c>
      <c r="B15" s="1">
        <v>13</v>
      </c>
      <c r="C15" s="14">
        <v>21.350999999999999</v>
      </c>
      <c r="D15" s="5">
        <v>722.25199999999995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42254</v>
      </c>
      <c r="B16" s="1">
        <v>14</v>
      </c>
      <c r="C16" s="14">
        <v>21.78</v>
      </c>
      <c r="D16" s="5">
        <v>732.24699999999996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42254</v>
      </c>
      <c r="B17" s="1">
        <v>15</v>
      </c>
      <c r="C17" s="14">
        <v>21.385000000000002</v>
      </c>
      <c r="D17" s="5">
        <v>732.572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42254</v>
      </c>
      <c r="B18" s="1">
        <v>16</v>
      </c>
      <c r="C18" s="14">
        <v>20.600999999999999</v>
      </c>
      <c r="D18" s="5">
        <v>717.09199999999998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42254</v>
      </c>
      <c r="B19" s="1">
        <v>17</v>
      </c>
      <c r="C19" s="14">
        <v>19.390999999999998</v>
      </c>
      <c r="D19" s="5">
        <v>692.68899999999996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42254</v>
      </c>
      <c r="B20" s="1">
        <v>18</v>
      </c>
      <c r="C20" s="14">
        <v>17.760999999999999</v>
      </c>
      <c r="D20" s="5">
        <v>671.81500000000005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42254</v>
      </c>
      <c r="B21" s="1">
        <v>19</v>
      </c>
      <c r="C21" s="14">
        <v>16.151</v>
      </c>
      <c r="D21" s="5">
        <v>664.13099999999997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42254</v>
      </c>
      <c r="B22" s="1">
        <v>20</v>
      </c>
      <c r="C22" s="14">
        <v>15.487</v>
      </c>
      <c r="D22" s="5">
        <v>715.69500000000005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42254</v>
      </c>
      <c r="B23" s="1">
        <v>21</v>
      </c>
      <c r="C23" s="14">
        <v>15.164999999999999</v>
      </c>
      <c r="D23" s="5">
        <v>747.59299999999996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42254</v>
      </c>
      <c r="B24" s="1">
        <v>22</v>
      </c>
      <c r="C24" s="14">
        <v>14.138999999999999</v>
      </c>
      <c r="D24" s="5">
        <v>723.10900000000004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42254</v>
      </c>
      <c r="B25" s="1">
        <v>23</v>
      </c>
      <c r="C25" s="14">
        <v>12.849</v>
      </c>
      <c r="D25" s="5">
        <v>741.77099999999996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42254</v>
      </c>
      <c r="B26" s="1">
        <v>24</v>
      </c>
      <c r="C26" s="14">
        <v>11.757999999999999</v>
      </c>
      <c r="D26" s="5">
        <v>700.00199999999995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2015-08-31T07:07:33Z</dcterms:modified>
</cp:coreProperties>
</file>