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<sst xmlns="http://schemas.openxmlformats.org/spreadsheetml/2006/main" count="8" uniqueCount="8">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</sst>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4" sqref="K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716.97880299999986</v>
      </c>
      <c r="D2" s="9">
        <f>SUM(D3:D26)</f>
        <v>14983.203999999998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43684</v>
      </c>
      <c r="B3" s="1">
        <v>1</v>
      </c>
      <c r="C3" s="14">
        <v>19.340756999999996</v>
      </c>
      <c r="D3" s="5">
        <v>589.27099999999996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43684</v>
      </c>
      <c r="B4" s="1">
        <v>2</v>
      </c>
      <c r="C4" s="14">
        <v>17.391307000000001</v>
      </c>
      <c r="D4" s="5">
        <v>513.9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43684</v>
      </c>
      <c r="B5" s="1">
        <v>3</v>
      </c>
      <c r="C5" s="14">
        <v>18.109646999999999</v>
      </c>
      <c r="D5" s="5">
        <v>465.57499999999999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43684</v>
      </c>
      <c r="B6" s="1">
        <v>4</v>
      </c>
      <c r="C6" s="14">
        <v>16.811966000000002</v>
      </c>
      <c r="D6" s="5">
        <v>443.85599999999999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43684</v>
      </c>
      <c r="B7" s="1">
        <v>5</v>
      </c>
      <c r="C7" s="14">
        <v>15.965999</v>
      </c>
      <c r="D7" s="5">
        <v>444.19600000000003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43684</v>
      </c>
      <c r="B8" s="1">
        <v>6</v>
      </c>
      <c r="C8" s="14">
        <v>15.592790000000001</v>
      </c>
      <c r="D8" s="5">
        <v>445.47700000000003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43684</v>
      </c>
      <c r="B9" s="1">
        <v>7</v>
      </c>
      <c r="C9" s="14">
        <v>15.052027000000001</v>
      </c>
      <c r="D9" s="5">
        <v>487.57799999999997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43684</v>
      </c>
      <c r="B10" s="1">
        <v>8</v>
      </c>
      <c r="C10" s="14">
        <v>17.006978</v>
      </c>
      <c r="D10" s="5">
        <v>554.45899999999995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43684</v>
      </c>
      <c r="B11" s="1">
        <v>9</v>
      </c>
      <c r="C11" s="14">
        <v>21.567216999999999</v>
      </c>
      <c r="D11" s="5">
        <v>613.82899999999995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43684</v>
      </c>
      <c r="B12" s="1">
        <v>10</v>
      </c>
      <c r="C12" s="14">
        <v>28.888158000000001</v>
      </c>
      <c r="D12" s="5">
        <v>658.98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43684</v>
      </c>
      <c r="B13" s="1">
        <v>11</v>
      </c>
      <c r="C13" s="14">
        <v>34.845193000000002</v>
      </c>
      <c r="D13" s="5">
        <v>683.58799999999997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43684</v>
      </c>
      <c r="B14" s="1">
        <v>12</v>
      </c>
      <c r="C14" s="14">
        <v>41.587388000000004</v>
      </c>
      <c r="D14" s="5">
        <v>705.85800000000017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43684</v>
      </c>
      <c r="B15" s="1">
        <v>13</v>
      </c>
      <c r="C15" s="14">
        <v>45.598243000000004</v>
      </c>
      <c r="D15" s="5">
        <v>712.5809999999999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43684</v>
      </c>
      <c r="B16" s="1">
        <v>14</v>
      </c>
      <c r="C16" s="14">
        <v>46.742284999999995</v>
      </c>
      <c r="D16" s="5">
        <v>725.51699999999994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43684</v>
      </c>
      <c r="B17" s="1">
        <v>15</v>
      </c>
      <c r="C17" s="14">
        <v>46.911611999999998</v>
      </c>
      <c r="D17" s="5">
        <v>782.32800000000009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43684</v>
      </c>
      <c r="B18" s="1">
        <v>16</v>
      </c>
      <c r="C18" s="14">
        <v>44.896631999999997</v>
      </c>
      <c r="D18" s="5">
        <v>759.78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43684</v>
      </c>
      <c r="B19" s="1">
        <v>17</v>
      </c>
      <c r="C19" s="14">
        <v>43.266875999999996</v>
      </c>
      <c r="D19" s="5">
        <v>696.17599999999993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43684</v>
      </c>
      <c r="B20" s="1">
        <v>18</v>
      </c>
      <c r="C20" s="14">
        <v>44.371108</v>
      </c>
      <c r="D20" s="5">
        <v>667.30600000000004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43684</v>
      </c>
      <c r="B21" s="1">
        <v>19</v>
      </c>
      <c r="C21" s="14">
        <v>39.87585</v>
      </c>
      <c r="D21" s="5">
        <v>654.34499999999991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43684</v>
      </c>
      <c r="B22" s="1">
        <v>20</v>
      </c>
      <c r="C22" s="14">
        <v>34.773834000000001</v>
      </c>
      <c r="D22" s="5">
        <v>655.33799999999997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43684</v>
      </c>
      <c r="B23" s="1">
        <v>21</v>
      </c>
      <c r="C23" s="14">
        <v>32.880231000000002</v>
      </c>
      <c r="D23" s="5">
        <v>690.66300000000012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43684</v>
      </c>
      <c r="B24" s="1">
        <v>22</v>
      </c>
      <c r="C24" s="14">
        <v>32.25376</v>
      </c>
      <c r="D24" s="5">
        <v>689.71299999999997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43684</v>
      </c>
      <c r="B25" s="1">
        <v>23</v>
      </c>
      <c r="C25" s="14">
        <v>23.775863999999999</v>
      </c>
      <c r="D25" s="5">
        <v>692.22899999999993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43684</v>
      </c>
      <c r="B26" s="1">
        <v>24</v>
      </c>
      <c r="C26" s="14">
        <v>19.473080999999997</v>
      </c>
      <c r="D26" s="5">
        <v>650.66100000000006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2019-07-31T07:18:14Z</dcterms:modified>
</cp:coreProperties>
</file>