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<sst xmlns="http://schemas.openxmlformats.org/spreadsheetml/2006/main" count="8" uniqueCount="8">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</sst>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1" sqref="J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607.01151159999995</v>
      </c>
      <c r="D2" s="9">
        <f>SUM(D3:D26)</f>
        <v>14954.340999999999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42954</v>
      </c>
      <c r="B3" s="1">
        <v>1</v>
      </c>
      <c r="C3" s="14">
        <v>18.249965199999998</v>
      </c>
      <c r="D3" s="5">
        <v>585.49199999999996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42954</v>
      </c>
      <c r="B4" s="1">
        <v>2</v>
      </c>
      <c r="C4" s="14">
        <v>17.099439599999997</v>
      </c>
      <c r="D4" s="5">
        <v>512.51199999999994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42954</v>
      </c>
      <c r="B5" s="1">
        <v>3</v>
      </c>
      <c r="C5" s="14">
        <v>14.210414</v>
      </c>
      <c r="D5" s="5">
        <v>463.78199999999998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42954</v>
      </c>
      <c r="B6" s="1">
        <v>4</v>
      </c>
      <c r="C6" s="14">
        <v>15.5873884</v>
      </c>
      <c r="D6" s="5">
        <v>440.50200000000001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42954</v>
      </c>
      <c r="B7" s="1">
        <v>5</v>
      </c>
      <c r="C7" s="14">
        <v>18.9948628</v>
      </c>
      <c r="D7" s="5">
        <v>437.39499999999998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42954</v>
      </c>
      <c r="B8" s="1">
        <v>6</v>
      </c>
      <c r="C8" s="14">
        <v>20.9839822</v>
      </c>
      <c r="D8" s="5">
        <v>427.46899999999999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42954</v>
      </c>
      <c r="B9" s="1">
        <v>7</v>
      </c>
      <c r="C9" s="14">
        <v>24.668635500000001</v>
      </c>
      <c r="D9" s="5">
        <v>451.43200000000002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42954</v>
      </c>
      <c r="B10" s="1">
        <v>8</v>
      </c>
      <c r="C10" s="14">
        <v>30.180511200000002</v>
      </c>
      <c r="D10" s="5">
        <v>508.90300000000002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42954</v>
      </c>
      <c r="B11" s="1">
        <v>9</v>
      </c>
      <c r="C11" s="14">
        <v>35.801745899999993</v>
      </c>
      <c r="D11" s="5">
        <v>573.63800000000003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42954</v>
      </c>
      <c r="B12" s="1">
        <v>10</v>
      </c>
      <c r="C12" s="14">
        <v>41.165237900000001</v>
      </c>
      <c r="D12" s="5">
        <v>651.29600000000005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42954</v>
      </c>
      <c r="B13" s="1">
        <v>11</v>
      </c>
      <c r="C13" s="14">
        <v>43.266123800000003</v>
      </c>
      <c r="D13" s="5">
        <v>691.36300000000006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42954</v>
      </c>
      <c r="B14" s="1">
        <v>12</v>
      </c>
      <c r="C14" s="14">
        <v>42.2844227</v>
      </c>
      <c r="D14" s="5">
        <v>720.84400000000005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42954</v>
      </c>
      <c r="B15" s="1">
        <v>13</v>
      </c>
      <c r="C15" s="14">
        <v>38.103840099999999</v>
      </c>
      <c r="D15" s="5">
        <v>741.61400000000003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42954</v>
      </c>
      <c r="B16" s="1">
        <v>14</v>
      </c>
      <c r="C16" s="14">
        <v>32.069955900000004</v>
      </c>
      <c r="D16" s="5">
        <v>738.75800000000004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42954</v>
      </c>
      <c r="B17" s="1">
        <v>15</v>
      </c>
      <c r="C17" s="14">
        <v>27.8072543</v>
      </c>
      <c r="D17" s="5">
        <v>725.84500000000003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42954</v>
      </c>
      <c r="B18" s="1">
        <v>16</v>
      </c>
      <c r="C18" s="14">
        <v>25.747653700000004</v>
      </c>
      <c r="D18" s="5">
        <v>718.58699999999999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42954</v>
      </c>
      <c r="B19" s="1">
        <v>17</v>
      </c>
      <c r="C19" s="14">
        <v>22.476370900000003</v>
      </c>
      <c r="D19" s="5">
        <v>699.92600000000004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42954</v>
      </c>
      <c r="B20" s="1">
        <v>18</v>
      </c>
      <c r="C20" s="14">
        <v>18.933964699999997</v>
      </c>
      <c r="D20" s="5">
        <v>688.45299999999997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42954</v>
      </c>
      <c r="B21" s="1">
        <v>19</v>
      </c>
      <c r="C21" s="14">
        <v>14.496615799999999</v>
      </c>
      <c r="D21" s="5">
        <v>667.10900000000004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42954</v>
      </c>
      <c r="B22" s="1">
        <v>20</v>
      </c>
      <c r="C22" s="14">
        <v>15.0404678</v>
      </c>
      <c r="D22" s="5">
        <v>673.94299999999998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42954</v>
      </c>
      <c r="B23" s="1">
        <v>21</v>
      </c>
      <c r="C23" s="14">
        <v>16.727453199999999</v>
      </c>
      <c r="D23" s="5">
        <v>737.53700000000003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42954</v>
      </c>
      <c r="B24" s="1">
        <v>22</v>
      </c>
      <c r="C24" s="14">
        <v>20.9934276</v>
      </c>
      <c r="D24" s="5">
        <v>743.95500000000004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42954</v>
      </c>
      <c r="B25" s="1">
        <v>23</v>
      </c>
      <c r="C25" s="14">
        <v>27.786402000000002</v>
      </c>
      <c r="D25" s="5">
        <v>708.39599999999996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42954</v>
      </c>
      <c r="B26" s="1">
        <v>24</v>
      </c>
      <c r="C26" s="14">
        <v>24.335376400000001</v>
      </c>
      <c r="D26" s="5">
        <v>645.59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2017-07-31T07:33:40Z</dcterms:modified>
</cp:coreProperties>
</file>