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<sst xmlns="http://schemas.openxmlformats.org/spreadsheetml/2006/main" count="8" uniqueCount="8">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</sst>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376.33499999999992</v>
      </c>
      <c r="D2" s="9">
        <f>SUM(D3:D26)</f>
        <v>16163.761999999999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42223</v>
      </c>
      <c r="B3" s="1">
        <v>1</v>
      </c>
      <c r="C3" s="14">
        <v>12.445</v>
      </c>
      <c r="D3" s="5">
        <v>677.04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42223</v>
      </c>
      <c r="B4" s="1">
        <v>2</v>
      </c>
      <c r="C4" s="14">
        <v>12.082000000000001</v>
      </c>
      <c r="D4" s="5">
        <v>607.56399999999996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42223</v>
      </c>
      <c r="B5" s="1">
        <v>3</v>
      </c>
      <c r="C5" s="14">
        <v>11.638</v>
      </c>
      <c r="D5" s="5">
        <v>554.25199999999995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42223</v>
      </c>
      <c r="B6" s="1">
        <v>4</v>
      </c>
      <c r="C6" s="14">
        <v>11.089</v>
      </c>
      <c r="D6" s="5">
        <v>512.82500000000005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42223</v>
      </c>
      <c r="B7" s="1">
        <v>5</v>
      </c>
      <c r="C7" s="14">
        <v>10.561999999999999</v>
      </c>
      <c r="D7" s="5">
        <v>488.01600000000002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42223</v>
      </c>
      <c r="B8" s="1">
        <v>6</v>
      </c>
      <c r="C8" s="14">
        <v>10.206</v>
      </c>
      <c r="D8" s="5">
        <v>471.714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42223</v>
      </c>
      <c r="B9" s="1">
        <v>7</v>
      </c>
      <c r="C9" s="14">
        <v>10.347</v>
      </c>
      <c r="D9" s="5">
        <v>489.18700000000001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42223</v>
      </c>
      <c r="B10" s="1">
        <v>8</v>
      </c>
      <c r="C10" s="14">
        <v>11.455</v>
      </c>
      <c r="D10" s="5">
        <v>546.17100000000005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42223</v>
      </c>
      <c r="B11" s="1">
        <v>9</v>
      </c>
      <c r="C11" s="14">
        <v>13.611000000000001</v>
      </c>
      <c r="D11" s="5">
        <v>594.77499999999998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42223</v>
      </c>
      <c r="B12" s="1">
        <v>10</v>
      </c>
      <c r="C12" s="14">
        <v>16.221</v>
      </c>
      <c r="D12" s="5">
        <v>665.09500000000003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42223</v>
      </c>
      <c r="B13" s="1">
        <v>11</v>
      </c>
      <c r="C13" s="14">
        <v>18.396000000000001</v>
      </c>
      <c r="D13" s="5">
        <v>710.93600000000004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42223</v>
      </c>
      <c r="B14" s="1">
        <v>12</v>
      </c>
      <c r="C14" s="14">
        <v>19.885000000000002</v>
      </c>
      <c r="D14" s="5">
        <v>747.27599999999995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42223</v>
      </c>
      <c r="B15" s="1">
        <v>13</v>
      </c>
      <c r="C15" s="14">
        <v>20.760999999999999</v>
      </c>
      <c r="D15" s="5">
        <v>773.07100000000003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42223</v>
      </c>
      <c r="B16" s="1">
        <v>14</v>
      </c>
      <c r="C16" s="14">
        <v>21.268000000000001</v>
      </c>
      <c r="D16" s="5">
        <v>785.12699999999995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42223</v>
      </c>
      <c r="B17" s="1">
        <v>15</v>
      </c>
      <c r="C17" s="14">
        <v>21.196000000000002</v>
      </c>
      <c r="D17" s="5">
        <v>772.12300000000005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42223</v>
      </c>
      <c r="B18" s="1">
        <v>16</v>
      </c>
      <c r="C18" s="14">
        <v>19.975000000000001</v>
      </c>
      <c r="D18" s="5">
        <v>750.69299999999998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42223</v>
      </c>
      <c r="B19" s="1">
        <v>17</v>
      </c>
      <c r="C19" s="14">
        <v>18.579000000000001</v>
      </c>
      <c r="D19" s="5">
        <v>732.71699999999998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42223</v>
      </c>
      <c r="B20" s="1">
        <v>18</v>
      </c>
      <c r="C20" s="14">
        <v>17.623000000000001</v>
      </c>
      <c r="D20" s="5">
        <v>727.60500000000002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42223</v>
      </c>
      <c r="B21" s="1">
        <v>19</v>
      </c>
      <c r="C21" s="14">
        <v>16.826000000000001</v>
      </c>
      <c r="D21" s="5">
        <v>726.904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42223</v>
      </c>
      <c r="B22" s="1">
        <v>20</v>
      </c>
      <c r="C22" s="14">
        <v>16.396999999999998</v>
      </c>
      <c r="D22" s="5">
        <v>745.59100000000001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42223</v>
      </c>
      <c r="B23" s="1">
        <v>21</v>
      </c>
      <c r="C23" s="14">
        <v>16.815000000000001</v>
      </c>
      <c r="D23" s="5">
        <v>784.88900000000001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42223</v>
      </c>
      <c r="B24" s="1">
        <v>22</v>
      </c>
      <c r="C24" s="14">
        <v>17.001999999999999</v>
      </c>
      <c r="D24" s="5">
        <v>800.41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42223</v>
      </c>
      <c r="B25" s="1">
        <v>23</v>
      </c>
      <c r="C25" s="14">
        <v>16.553999999999998</v>
      </c>
      <c r="D25" s="5">
        <v>779.04600000000005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42223</v>
      </c>
      <c r="B26" s="1">
        <v>24</v>
      </c>
      <c r="C26" s="14">
        <v>15.401999999999999</v>
      </c>
      <c r="D26" s="5">
        <v>720.73500000000001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2015-07-30T07:15:54Z</dcterms:modified>
</cp:coreProperties>
</file>