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<sst xmlns="http://schemas.openxmlformats.org/spreadsheetml/2006/main" count="8" uniqueCount="8">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</sst>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788.80899999999997</v>
      </c>
      <c r="D2" s="9">
        <f>SUM(D3:D26)</f>
        <v>17676.181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42131</v>
      </c>
      <c r="B3" s="1">
        <v>1</v>
      </c>
      <c r="C3" s="14">
        <v>32.29</v>
      </c>
      <c r="D3" s="5">
        <v>770.83899999999994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42131</v>
      </c>
      <c r="B4" s="1">
        <v>2</v>
      </c>
      <c r="C4" s="14">
        <v>31.279</v>
      </c>
      <c r="D4" s="5">
        <v>685.32399999999996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42131</v>
      </c>
      <c r="B5" s="1">
        <v>3</v>
      </c>
      <c r="C5" s="14">
        <v>30.428000000000001</v>
      </c>
      <c r="D5" s="5">
        <v>616.29200000000003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42131</v>
      </c>
      <c r="B6" s="1">
        <v>4</v>
      </c>
      <c r="C6" s="14">
        <v>29.854000000000003</v>
      </c>
      <c r="D6" s="5">
        <v>597.54099999999994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42131</v>
      </c>
      <c r="B7" s="1">
        <v>5</v>
      </c>
      <c r="C7" s="14">
        <v>29.225000000000001</v>
      </c>
      <c r="D7" s="5">
        <v>583.452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42131</v>
      </c>
      <c r="B8" s="1">
        <v>6</v>
      </c>
      <c r="C8" s="14">
        <v>29.08</v>
      </c>
      <c r="D8" s="5">
        <v>601.19399999999996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42131</v>
      </c>
      <c r="B9" s="1">
        <v>7</v>
      </c>
      <c r="C9" s="14">
        <v>29.099999999999998</v>
      </c>
      <c r="D9" s="5">
        <v>613.68299999999999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42131</v>
      </c>
      <c r="B10" s="1">
        <v>8</v>
      </c>
      <c r="C10" s="14">
        <v>29.839000000000002</v>
      </c>
      <c r="D10" s="5">
        <v>647.14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42131</v>
      </c>
      <c r="B11" s="1">
        <v>9</v>
      </c>
      <c r="C11" s="14">
        <v>29.513999999999999</v>
      </c>
      <c r="D11" s="5">
        <v>704.81200000000001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42131</v>
      </c>
      <c r="B12" s="1">
        <v>10</v>
      </c>
      <c r="C12" s="14">
        <v>31.445</v>
      </c>
      <c r="D12" s="5">
        <v>744.601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42131</v>
      </c>
      <c r="B13" s="1">
        <v>11</v>
      </c>
      <c r="C13" s="14">
        <v>34.402000000000001</v>
      </c>
      <c r="D13" s="5">
        <v>780.90699999999993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42131</v>
      </c>
      <c r="B14" s="1">
        <v>12</v>
      </c>
      <c r="C14" s="14">
        <v>36.622999999999998</v>
      </c>
      <c r="D14" s="5">
        <v>776.71499999999992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42131</v>
      </c>
      <c r="B15" s="1">
        <v>13</v>
      </c>
      <c r="C15" s="14">
        <v>36.615000000000002</v>
      </c>
      <c r="D15" s="5">
        <v>794.53399999999999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42131</v>
      </c>
      <c r="B16" s="1">
        <v>14</v>
      </c>
      <c r="C16" s="14">
        <v>37.164000000000001</v>
      </c>
      <c r="D16" s="5">
        <v>779.17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42131</v>
      </c>
      <c r="B17" s="1">
        <v>15</v>
      </c>
      <c r="C17" s="14">
        <v>35.394999999999996</v>
      </c>
      <c r="D17" s="5">
        <v>773.56400000000008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42131</v>
      </c>
      <c r="B18" s="1">
        <v>16</v>
      </c>
      <c r="C18" s="14">
        <v>35.462000000000003</v>
      </c>
      <c r="D18" s="5">
        <v>749.37899999999991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42131</v>
      </c>
      <c r="B19" s="1">
        <v>17</v>
      </c>
      <c r="C19" s="14">
        <v>33.762999999999998</v>
      </c>
      <c r="D19" s="5">
        <v>739.25300000000004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42131</v>
      </c>
      <c r="B20" s="1">
        <v>18</v>
      </c>
      <c r="C20" s="14">
        <v>34.035000000000004</v>
      </c>
      <c r="D20" s="5">
        <v>729.94299999999998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42131</v>
      </c>
      <c r="B21" s="1">
        <v>19</v>
      </c>
      <c r="C21" s="14">
        <v>33.488</v>
      </c>
      <c r="D21" s="5">
        <v>737.12499999999989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42131</v>
      </c>
      <c r="B22" s="1">
        <v>20</v>
      </c>
      <c r="C22" s="14">
        <v>34.744</v>
      </c>
      <c r="D22" s="5">
        <v>828.17099999999994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42131</v>
      </c>
      <c r="B23" s="1">
        <v>21</v>
      </c>
      <c r="C23" s="14">
        <v>34.609000000000002</v>
      </c>
      <c r="D23" s="5">
        <v>861.58799999999997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42131</v>
      </c>
      <c r="B24" s="1">
        <v>22</v>
      </c>
      <c r="C24" s="14">
        <v>34.159999999999997</v>
      </c>
      <c r="D24" s="5">
        <v>852.53700000000003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42131</v>
      </c>
      <c r="B25" s="1">
        <v>23</v>
      </c>
      <c r="C25" s="14">
        <v>33.615000000000002</v>
      </c>
      <c r="D25" s="5">
        <v>874.495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42131</v>
      </c>
      <c r="B26" s="1">
        <v>24</v>
      </c>
      <c r="C26" s="15">
        <v>32.68</v>
      </c>
      <c r="D26" s="5">
        <v>833.92200000000003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2015-04-29T08:04:36Z</dcterms:modified>
</cp:coreProperties>
</file>