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<sst xmlns="http://schemas.openxmlformats.org/spreadsheetml/2006/main" count="8" uniqueCount="8">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</sst>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8" sqref="J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797.63490059999992</v>
      </c>
      <c r="D2" s="9">
        <f>SUM(D3:D26)</f>
        <v>15475.850000000002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42467</v>
      </c>
      <c r="B3" s="1">
        <v>1</v>
      </c>
      <c r="C3" s="14">
        <v>28.253450000000001</v>
      </c>
      <c r="D3" s="5">
        <v>719.77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42467</v>
      </c>
      <c r="B4" s="1">
        <v>2</v>
      </c>
      <c r="C4" s="14">
        <v>28.225720799999998</v>
      </c>
      <c r="D4" s="5">
        <v>610.26599999999996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42467</v>
      </c>
      <c r="B5" s="1">
        <v>3</v>
      </c>
      <c r="C5" s="14">
        <v>28.197994600000001</v>
      </c>
      <c r="D5" s="5">
        <v>534.91899999999998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42467</v>
      </c>
      <c r="B6" s="1">
        <v>4</v>
      </c>
      <c r="C6" s="14">
        <v>28.170271499999998</v>
      </c>
      <c r="D6" s="5">
        <v>488.25599999999997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42467</v>
      </c>
      <c r="B7" s="1">
        <v>5</v>
      </c>
      <c r="C7" s="14">
        <v>28.174227599999998</v>
      </c>
      <c r="D7" s="5">
        <v>468.53899999999999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42467</v>
      </c>
      <c r="B8" s="1">
        <v>6</v>
      </c>
      <c r="C8" s="14">
        <v>28.425764499999996</v>
      </c>
      <c r="D8" s="5">
        <v>503.149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42467</v>
      </c>
      <c r="B9" s="1">
        <v>7</v>
      </c>
      <c r="C9" s="14">
        <v>28.981741700000001</v>
      </c>
      <c r="D9" s="5">
        <v>551.49900000000002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42467</v>
      </c>
      <c r="B10" s="1">
        <v>8</v>
      </c>
      <c r="C10" s="14">
        <v>30.854134800000001</v>
      </c>
      <c r="D10" s="5">
        <v>599.96400000000006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42467</v>
      </c>
      <c r="B11" s="1">
        <v>9</v>
      </c>
      <c r="C11" s="14">
        <v>34.507985799999993</v>
      </c>
      <c r="D11" s="5">
        <v>638.82600000000002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42467</v>
      </c>
      <c r="B12" s="1">
        <v>10</v>
      </c>
      <c r="C12" s="14">
        <v>37.207400800000002</v>
      </c>
      <c r="D12" s="5">
        <v>675.75699999999995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42467</v>
      </c>
      <c r="B13" s="1">
        <v>11</v>
      </c>
      <c r="C13" s="14">
        <v>38.895446799999995</v>
      </c>
      <c r="D13" s="5">
        <v>686.61599999999999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42467</v>
      </c>
      <c r="B14" s="1">
        <v>12</v>
      </c>
      <c r="C14" s="14">
        <v>40.268267600000001</v>
      </c>
      <c r="D14" s="5">
        <v>685.23299999999995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42467</v>
      </c>
      <c r="B15" s="1">
        <v>13</v>
      </c>
      <c r="C15" s="14">
        <v>40.508359499999997</v>
      </c>
      <c r="D15" s="5">
        <v>668.38900000000001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42467</v>
      </c>
      <c r="B16" s="1">
        <v>14</v>
      </c>
      <c r="C16" s="14">
        <v>40.143544999999996</v>
      </c>
      <c r="D16" s="5">
        <v>659.27599999999995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42467</v>
      </c>
      <c r="B17" s="1">
        <v>15</v>
      </c>
      <c r="C17" s="14">
        <v>38.852933499999999</v>
      </c>
      <c r="D17" s="5">
        <v>646.351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42467</v>
      </c>
      <c r="B18" s="1">
        <v>16</v>
      </c>
      <c r="C18" s="14">
        <v>39.814004699999998</v>
      </c>
      <c r="D18" s="5">
        <v>634.14499999999998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42467</v>
      </c>
      <c r="B19" s="1">
        <v>17</v>
      </c>
      <c r="C19" s="14">
        <v>38.3761546</v>
      </c>
      <c r="D19" s="5">
        <v>620.26700000000005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42467</v>
      </c>
      <c r="B20" s="1">
        <v>18</v>
      </c>
      <c r="C20" s="14">
        <v>34.959197699999997</v>
      </c>
      <c r="D20" s="5">
        <v>620.56500000000005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42467</v>
      </c>
      <c r="B21" s="1">
        <v>19</v>
      </c>
      <c r="C21" s="14">
        <v>32.410262099999997</v>
      </c>
      <c r="D21" s="5">
        <v>642.17899999999997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42467</v>
      </c>
      <c r="B22" s="1">
        <v>20</v>
      </c>
      <c r="C22" s="14">
        <v>32.089557300000003</v>
      </c>
      <c r="D22" s="5">
        <v>748.18299999999999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42467</v>
      </c>
      <c r="B23" s="1">
        <v>21</v>
      </c>
      <c r="C23" s="14">
        <v>32.434410499999998</v>
      </c>
      <c r="D23" s="5">
        <v>763.41800000000001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42467</v>
      </c>
      <c r="B24" s="1">
        <v>22</v>
      </c>
      <c r="C24" s="14">
        <v>30.930700099999999</v>
      </c>
      <c r="D24" s="5">
        <v>730.83399999999995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42467</v>
      </c>
      <c r="B25" s="1">
        <v>23</v>
      </c>
      <c r="C25" s="14">
        <v>29.3370225</v>
      </c>
      <c r="D25" s="5">
        <v>802.26199999999994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42467</v>
      </c>
      <c r="B26" s="1">
        <v>24</v>
      </c>
      <c r="C26" s="14">
        <v>27.6163466</v>
      </c>
      <c r="D26" s="5">
        <v>777.18700000000001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2016-03-31T06:40:33Z</dcterms:modified>
</cp:coreProperties>
</file>