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<sst xmlns="http://schemas.openxmlformats.org/spreadsheetml/2006/main" count="8" uniqueCount="8">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</sst>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1162.1542000000002</v>
      </c>
      <c r="D2" s="9">
        <f>SUM(D3:D26)</f>
        <v>22078.488000000001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44234</v>
      </c>
      <c r="B3" s="1">
        <v>1</v>
      </c>
      <c r="C3" s="14">
        <v>43.875</v>
      </c>
      <c r="D3" s="5">
        <v>859.90900000000011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44234</v>
      </c>
      <c r="B4" s="1">
        <v>2</v>
      </c>
      <c r="C4" s="14">
        <v>43.727199999999996</v>
      </c>
      <c r="D4" s="5">
        <v>768.35399999999981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44234</v>
      </c>
      <c r="B5" s="1">
        <v>3</v>
      </c>
      <c r="C5" s="14">
        <v>43.212900000000005</v>
      </c>
      <c r="D5" s="5">
        <v>717.71400000000017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44234</v>
      </c>
      <c r="B6" s="1">
        <v>4</v>
      </c>
      <c r="C6" s="14">
        <v>43.184599999999996</v>
      </c>
      <c r="D6" s="5">
        <v>677.18599999999981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44234</v>
      </c>
      <c r="B7" s="1">
        <v>5</v>
      </c>
      <c r="C7" s="14">
        <v>42.913800000000002</v>
      </c>
      <c r="D7" s="5">
        <v>668.25200000000018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44234</v>
      </c>
      <c r="B8" s="1">
        <v>6</v>
      </c>
      <c r="C8" s="14">
        <v>42.869</v>
      </c>
      <c r="D8" s="5">
        <v>694.43500000000017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44234</v>
      </c>
      <c r="B9" s="1">
        <v>7</v>
      </c>
      <c r="C9" s="14">
        <v>44.667699999999996</v>
      </c>
      <c r="D9" s="5">
        <v>771.0809999999999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44234</v>
      </c>
      <c r="B10" s="1">
        <v>8</v>
      </c>
      <c r="C10" s="14">
        <v>44.999900000000004</v>
      </c>
      <c r="D10" s="5">
        <v>819.91199999999992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44234</v>
      </c>
      <c r="B11" s="1">
        <v>9</v>
      </c>
      <c r="C11" s="14">
        <v>47.589399999999998</v>
      </c>
      <c r="D11" s="5">
        <v>908.86900000000014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44234</v>
      </c>
      <c r="B12" s="1">
        <v>10</v>
      </c>
      <c r="C12" s="14">
        <v>50.198699999999995</v>
      </c>
      <c r="D12" s="5">
        <v>963.82899999999984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44234</v>
      </c>
      <c r="B13" s="1">
        <v>11</v>
      </c>
      <c r="C13" s="14">
        <v>53.429199999999994</v>
      </c>
      <c r="D13" s="5">
        <v>989.85899999999992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44234</v>
      </c>
      <c r="B14" s="1">
        <v>12</v>
      </c>
      <c r="C14" s="14">
        <v>54.475900000000003</v>
      </c>
      <c r="D14" s="5">
        <v>990.23800000000006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44234</v>
      </c>
      <c r="B15" s="1">
        <v>13</v>
      </c>
      <c r="C15" s="14">
        <v>54.279100000000007</v>
      </c>
      <c r="D15" s="5">
        <v>997.42899999999997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44234</v>
      </c>
      <c r="B16" s="1">
        <v>14</v>
      </c>
      <c r="C16" s="14">
        <v>52.790699999999994</v>
      </c>
      <c r="D16" s="5">
        <v>990.56799999999976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44234</v>
      </c>
      <c r="B17" s="1">
        <v>15</v>
      </c>
      <c r="C17" s="14">
        <v>50.719000000000001</v>
      </c>
      <c r="D17" s="5">
        <v>1082.4560000000001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44234</v>
      </c>
      <c r="B18" s="1">
        <v>16</v>
      </c>
      <c r="C18" s="14">
        <v>48.401600000000002</v>
      </c>
      <c r="D18" s="5">
        <v>1079.6400000000003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44234</v>
      </c>
      <c r="B19" s="1">
        <v>17</v>
      </c>
      <c r="C19" s="14">
        <v>46.152000000000001</v>
      </c>
      <c r="D19" s="5">
        <v>1076.4099999999999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44234</v>
      </c>
      <c r="B20" s="1">
        <v>18</v>
      </c>
      <c r="C20" s="14">
        <v>47.070900000000002</v>
      </c>
      <c r="D20" s="5">
        <v>1078.68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44234</v>
      </c>
      <c r="B21" s="1">
        <v>19</v>
      </c>
      <c r="C21" s="14">
        <v>48.051099999999998</v>
      </c>
      <c r="D21" s="5">
        <v>1065.934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44234</v>
      </c>
      <c r="B22" s="1">
        <v>20</v>
      </c>
      <c r="C22" s="14">
        <v>48.771800000000006</v>
      </c>
      <c r="D22" s="5">
        <v>1047.7889999999998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44234</v>
      </c>
      <c r="B23" s="1">
        <v>21</v>
      </c>
      <c r="C23" s="14">
        <v>50.853000000000002</v>
      </c>
      <c r="D23" s="5">
        <v>940.23700000000008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44234</v>
      </c>
      <c r="B24" s="1">
        <v>22</v>
      </c>
      <c r="C24" s="14">
        <v>50.444199999999995</v>
      </c>
      <c r="D24" s="5">
        <v>921.09299999999996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44234</v>
      </c>
      <c r="B25" s="1">
        <v>23</v>
      </c>
      <c r="C25" s="14">
        <v>54.098399999999998</v>
      </c>
      <c r="D25" s="5">
        <v>989.42000000000007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44234</v>
      </c>
      <c r="B26" s="1">
        <v>24</v>
      </c>
      <c r="C26" s="14">
        <v>55.379100000000001</v>
      </c>
      <c r="D26" s="5">
        <v>979.19399999999996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2021-01-31T00:58:05Z</dcterms:modified>
</cp:coreProperties>
</file>