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<sst xmlns="http://schemas.openxmlformats.org/spreadsheetml/2006/main" count="8" uniqueCount="8">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</sst>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1340.6876606000003</v>
      </c>
      <c r="D2" s="9">
        <f>SUM(D3:D26)</f>
        <v>19600.405999999999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43107</v>
      </c>
      <c r="B3" s="1">
        <v>1</v>
      </c>
      <c r="C3" s="14">
        <v>33.241000899999996</v>
      </c>
      <c r="D3" s="5">
        <v>840.92399999999998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43107</v>
      </c>
      <c r="B4" s="1">
        <v>2</v>
      </c>
      <c r="C4" s="14">
        <v>33.189178700000006</v>
      </c>
      <c r="D4" s="5">
        <v>718.34199999999998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43107</v>
      </c>
      <c r="B5" s="1">
        <v>3</v>
      </c>
      <c r="C5" s="14">
        <v>34.306856599999996</v>
      </c>
      <c r="D5" s="5">
        <v>635.19799999999998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43107</v>
      </c>
      <c r="B6" s="1">
        <v>4</v>
      </c>
      <c r="C6" s="14">
        <v>35.422034400000001</v>
      </c>
      <c r="D6" s="5">
        <v>590.85500000000002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43107</v>
      </c>
      <c r="B7" s="1">
        <v>5</v>
      </c>
      <c r="C7" s="14">
        <v>36.445712299999997</v>
      </c>
      <c r="D7" s="5">
        <v>584.18399999999997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43107</v>
      </c>
      <c r="B8" s="1">
        <v>6</v>
      </c>
      <c r="C8" s="14">
        <v>39.303890100000004</v>
      </c>
      <c r="D8" s="5">
        <v>622.29499999999996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43107</v>
      </c>
      <c r="B9" s="1">
        <v>7</v>
      </c>
      <c r="C9" s="14">
        <v>42.918567899999999</v>
      </c>
      <c r="D9" s="5">
        <v>726.66800000000001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43107</v>
      </c>
      <c r="B10" s="1">
        <v>8</v>
      </c>
      <c r="C10" s="14">
        <v>49.871395300000003</v>
      </c>
      <c r="D10" s="5">
        <v>770.97900000000004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43107</v>
      </c>
      <c r="B11" s="1">
        <v>9</v>
      </c>
      <c r="C11" s="14">
        <v>60.647223999999994</v>
      </c>
      <c r="D11" s="5">
        <v>790.75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43107</v>
      </c>
      <c r="B12" s="1">
        <v>10</v>
      </c>
      <c r="C12" s="14">
        <v>67.037673899999987</v>
      </c>
      <c r="D12" s="5">
        <v>829.49900000000002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43107</v>
      </c>
      <c r="B13" s="1">
        <v>11</v>
      </c>
      <c r="C13" s="14">
        <v>70.877057300000004</v>
      </c>
      <c r="D13" s="5">
        <v>844.74199999999996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43107</v>
      </c>
      <c r="B14" s="1">
        <v>12</v>
      </c>
      <c r="C14" s="14">
        <v>73.765031400000012</v>
      </c>
      <c r="D14" s="5">
        <v>837.09900000000005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43107</v>
      </c>
      <c r="B15" s="1">
        <v>13</v>
      </c>
      <c r="C15" s="14">
        <v>74.234758900000003</v>
      </c>
      <c r="D15" s="5">
        <v>822.37800000000004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43107</v>
      </c>
      <c r="B16" s="1">
        <v>14</v>
      </c>
      <c r="C16" s="14">
        <v>73.456559899999988</v>
      </c>
      <c r="D16" s="5">
        <v>812.76599999999996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43107</v>
      </c>
      <c r="B17" s="1">
        <v>15</v>
      </c>
      <c r="C17" s="14">
        <v>71.73183010000001</v>
      </c>
      <c r="D17" s="5">
        <v>929.69899999999996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43107</v>
      </c>
      <c r="B18" s="1">
        <v>16</v>
      </c>
      <c r="C18" s="14">
        <v>68.643207200000006</v>
      </c>
      <c r="D18" s="5">
        <v>940.06100000000004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43107</v>
      </c>
      <c r="B19" s="1">
        <v>17</v>
      </c>
      <c r="C19" s="14">
        <v>65.007818700000001</v>
      </c>
      <c r="D19" s="5">
        <v>930.41200000000003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43107</v>
      </c>
      <c r="B20" s="1">
        <v>18</v>
      </c>
      <c r="C20" s="14">
        <v>63.107609199999999</v>
      </c>
      <c r="D20" s="5">
        <v>928.24099999999999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43107</v>
      </c>
      <c r="B21" s="1">
        <v>19</v>
      </c>
      <c r="C21" s="14">
        <v>61.033399600000003</v>
      </c>
      <c r="D21" s="5">
        <v>910.428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43107</v>
      </c>
      <c r="B22" s="1">
        <v>20</v>
      </c>
      <c r="C22" s="14">
        <v>58.942689999999999</v>
      </c>
      <c r="D22" s="5">
        <v>900.36800000000005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43107</v>
      </c>
      <c r="B23" s="1">
        <v>21</v>
      </c>
      <c r="C23" s="14">
        <v>56.119980400000003</v>
      </c>
      <c r="D23" s="5">
        <v>865.20600000000002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43107</v>
      </c>
      <c r="B24" s="1">
        <v>22</v>
      </c>
      <c r="C24" s="14">
        <v>55.9952708</v>
      </c>
      <c r="D24" s="5">
        <v>851.88499999999999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43107</v>
      </c>
      <c r="B25" s="1">
        <v>23</v>
      </c>
      <c r="C25" s="14">
        <v>57.696561299999999</v>
      </c>
      <c r="D25" s="5">
        <v>965.28499999999997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43107</v>
      </c>
      <c r="B26" s="1">
        <v>24</v>
      </c>
      <c r="C26" s="14">
        <v>57.692351699999996</v>
      </c>
      <c r="D26" s="5">
        <v>952.14200000000005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2017-12-28T08:44:57Z</dcterms:modified>
</cp:coreProperties>
</file>