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<sst xmlns="http://schemas.openxmlformats.org/spreadsheetml/2006/main" count="32" uniqueCount="9">
  <si>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</si>
  <si>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</si>
  <si>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</si>
  <si>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</si>
  <si>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</si>
  <si>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</si>
  <si>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</si>
  <si>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</si>
  <si>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07.01.2015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</si>
</sst>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27156</v>
      </c>
      <c r="E2" s="11">
        <f t="shared" ref="E2:E26" si="0">F2</f>
        <v>6.0000000000000001E-3</v>
      </c>
      <c r="F2" s="9">
        <f t="shared" ref="F2:F26" si="1">ROUND((C2/D2),3)</f>
        <v>6.0000000000000001E-3</v>
      </c>
    </row>
    <row r="3" spans="1:6" x14ac:dyDescent="0.25">
      <c r="A3" s="4" t="s">
        <v>8</v>
      </c>
      <c r="B3" s="1">
        <v>1</v>
      </c>
      <c r="C3" s="5">
        <v>6.7279999999999998</v>
      </c>
      <c r="D3" s="7">
        <v>1203</v>
      </c>
      <c r="E3" s="6">
        <f t="shared" si="0"/>
        <v>6.0000000000000001E-3</v>
      </c>
      <c r="F3" s="2">
        <f t="shared" si="1"/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1072</v>
      </c>
      <c r="E4" s="6">
        <f t="shared" si="0"/>
        <v>6.0000000000000001E-3</v>
      </c>
      <c r="F4" s="2">
        <f t="shared" si="1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968</v>
      </c>
      <c r="E5" s="6">
        <f t="shared" si="0"/>
        <v>7.0000000000000001E-3</v>
      </c>
      <c r="F5" s="2">
        <f t="shared" si="1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906</v>
      </c>
      <c r="E6" s="6">
        <f t="shared" si="0"/>
        <v>7.0000000000000001E-3</v>
      </c>
      <c r="F6" s="2">
        <f t="shared" si="1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884</v>
      </c>
      <c r="E7" s="6">
        <f t="shared" si="0"/>
        <v>7.0000000000000001E-3</v>
      </c>
      <c r="F7" s="2">
        <f t="shared" si="1"/>
        <v>7.0000000000000001E-3</v>
      </c>
    </row>
    <row r="8" spans="1:6" x14ac:dyDescent="0.25">
      <c r="A8" s="4" t="s">
        <v>8</v>
      </c>
      <c r="B8" s="1">
        <v>6</v>
      </c>
      <c r="C8" s="5">
        <v>6.62</v>
      </c>
      <c r="D8" s="7">
        <v>916</v>
      </c>
      <c r="E8" s="6">
        <f t="shared" si="0"/>
        <v>7.0000000000000001E-3</v>
      </c>
      <c r="F8" s="2">
        <f t="shared" si="1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993</v>
      </c>
      <c r="E9" s="6">
        <f t="shared" si="0"/>
        <v>7.0000000000000001E-3</v>
      </c>
      <c r="F9" s="2">
        <f t="shared" si="1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1037</v>
      </c>
      <c r="E10" s="6">
        <f t="shared" si="0"/>
        <v>6.0000000000000001E-3</v>
      </c>
      <c r="F10" s="2">
        <f t="shared" si="1"/>
        <v>6.0000000000000001E-3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1100</v>
      </c>
      <c r="E11" s="6">
        <f t="shared" si="0"/>
        <v>6.0000000000000001E-3</v>
      </c>
      <c r="F11" s="2">
        <f t="shared" si="1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1148</v>
      </c>
      <c r="E12" s="6">
        <f t="shared" si="0"/>
        <v>6.0000000000000001E-3</v>
      </c>
      <c r="F12" s="2">
        <f t="shared" si="1"/>
        <v>6.0000000000000001E-3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1166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1163</v>
      </c>
      <c r="E14" s="6">
        <f t="shared" si="0"/>
        <v>7.0000000000000001E-3</v>
      </c>
      <c r="F14" s="2">
        <f t="shared" si="1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1148</v>
      </c>
      <c r="E15" s="6">
        <f t="shared" si="0"/>
        <v>7.0000000000000001E-3</v>
      </c>
      <c r="F15" s="2">
        <f t="shared" si="1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1138</v>
      </c>
      <c r="E16" s="6">
        <f t="shared" si="0"/>
        <v>6.0000000000000001E-3</v>
      </c>
      <c r="F16" s="2">
        <f t="shared" si="1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1130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1139</v>
      </c>
      <c r="E18" s="6">
        <f t="shared" si="0"/>
        <v>5.0000000000000001E-3</v>
      </c>
      <c r="F18" s="2">
        <f t="shared" si="1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1202</v>
      </c>
      <c r="E19" s="6">
        <f t="shared" si="0"/>
        <v>5.0000000000000001E-3</v>
      </c>
      <c r="F19" s="2">
        <f t="shared" si="1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1269</v>
      </c>
      <c r="E20" s="6">
        <f t="shared" si="0"/>
        <v>5.0000000000000001E-3</v>
      </c>
      <c r="F20" s="2">
        <f t="shared" si="1"/>
        <v>5.0000000000000001E-3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1262</v>
      </c>
      <c r="E21" s="6">
        <f t="shared" si="0"/>
        <v>5.0000000000000001E-3</v>
      </c>
      <c r="F21" s="2">
        <f t="shared" si="1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1246</v>
      </c>
      <c r="E22" s="6">
        <f t="shared" si="0"/>
        <v>5.0000000000000001E-3</v>
      </c>
      <c r="F22" s="2">
        <f t="shared" si="1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1217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1198</v>
      </c>
      <c r="E24" s="6">
        <f t="shared" si="0"/>
        <v>5.0000000000000001E-3</v>
      </c>
      <c r="F24" s="2">
        <f t="shared" si="1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1319</v>
      </c>
      <c r="E25" s="6">
        <f t="shared" si="0"/>
        <v>5.0000000000000001E-3</v>
      </c>
      <c r="F25" s="2">
        <f t="shared" si="1"/>
        <v>5.0000000000000001E-3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1332</v>
      </c>
      <c r="E26" s="6">
        <f t="shared" si="0"/>
        <v>5.0000000000000001E-3</v>
      </c>
      <c r="F26" s="2">
        <f t="shared" si="1"/>
        <v>5.0000000000000001E-3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2014-12-30T11:26:22Z</dcterms:modified>
</cp:coreProperties>
</file>