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<sst xmlns="http://schemas.openxmlformats.org/spreadsheetml/2006/main" count="8" uniqueCount="8">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</sst>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Q22" sqref="Q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823.43389999999999</v>
      </c>
      <c r="D2" s="9">
        <f>SUM(D3:D26)</f>
        <v>20886.567999999999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44171</v>
      </c>
      <c r="B3" s="1">
        <v>1</v>
      </c>
      <c r="C3" s="14">
        <v>43.2316</v>
      </c>
      <c r="D3" s="5">
        <v>685.13199999999995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44171</v>
      </c>
      <c r="B4" s="1">
        <v>2</v>
      </c>
      <c r="C4" s="14">
        <v>42.565300000000001</v>
      </c>
      <c r="D4" s="5">
        <v>754.3950000000001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44171</v>
      </c>
      <c r="B5" s="1">
        <v>3</v>
      </c>
      <c r="C5" s="14">
        <v>42.012900000000002</v>
      </c>
      <c r="D5" s="5">
        <v>826.70500000000004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44171</v>
      </c>
      <c r="B6" s="1">
        <v>4</v>
      </c>
      <c r="C6" s="14">
        <v>41.960500000000003</v>
      </c>
      <c r="D6" s="5">
        <v>859.50599999999997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44171</v>
      </c>
      <c r="B7" s="1">
        <v>5</v>
      </c>
      <c r="C7" s="14">
        <v>41.600699999999996</v>
      </c>
      <c r="D7" s="5">
        <v>869.71199999999999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44171</v>
      </c>
      <c r="B8" s="1">
        <v>6</v>
      </c>
      <c r="C8" s="14">
        <v>41.529800000000002</v>
      </c>
      <c r="D8" s="5">
        <v>871.99999999999989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44171</v>
      </c>
      <c r="B9" s="1">
        <v>7</v>
      </c>
      <c r="C9" s="14">
        <v>41.135400000000004</v>
      </c>
      <c r="D9" s="5">
        <v>856.73799999999994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44171</v>
      </c>
      <c r="B10" s="1">
        <v>8</v>
      </c>
      <c r="C10" s="14">
        <v>44.1678</v>
      </c>
      <c r="D10" s="5">
        <v>851.90800000000013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44171</v>
      </c>
      <c r="B11" s="1">
        <v>9</v>
      </c>
      <c r="C11" s="14">
        <v>49.121199999999995</v>
      </c>
      <c r="D11" s="5">
        <v>889.7360000000001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44171</v>
      </c>
      <c r="B12" s="1">
        <v>10</v>
      </c>
      <c r="C12" s="14">
        <v>50.420199999999994</v>
      </c>
      <c r="D12" s="5">
        <v>922.82400000000018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44171</v>
      </c>
      <c r="B13" s="1">
        <v>11</v>
      </c>
      <c r="C13" s="14">
        <v>49.916199999999996</v>
      </c>
      <c r="D13" s="5">
        <v>931.03500000000008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44171</v>
      </c>
      <c r="B14" s="1">
        <v>12</v>
      </c>
      <c r="C14" s="14">
        <v>46.250999999999998</v>
      </c>
      <c r="D14" s="5">
        <v>932.9530000000002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44171</v>
      </c>
      <c r="B15" s="1">
        <v>13</v>
      </c>
      <c r="C15" s="14">
        <v>45.3414</v>
      </c>
      <c r="D15" s="5">
        <v>916.74300000000017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44171</v>
      </c>
      <c r="B16" s="1">
        <v>14</v>
      </c>
      <c r="C16" s="14">
        <v>41.559800000000003</v>
      </c>
      <c r="D16" s="5">
        <v>906.28100000000018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44171</v>
      </c>
      <c r="B17" s="1">
        <v>15</v>
      </c>
      <c r="C17" s="14">
        <v>35.597000000000001</v>
      </c>
      <c r="D17" s="5">
        <v>992.95200000000011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44171</v>
      </c>
      <c r="B18" s="1">
        <v>16</v>
      </c>
      <c r="C18" s="14">
        <v>31.761699999999998</v>
      </c>
      <c r="D18" s="5">
        <v>1002.4689999999999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44171</v>
      </c>
      <c r="B19" s="1">
        <v>17</v>
      </c>
      <c r="C19" s="14">
        <v>19.1297</v>
      </c>
      <c r="D19" s="5">
        <v>845.93999999999994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44171</v>
      </c>
      <c r="B20" s="1">
        <v>18</v>
      </c>
      <c r="C20" s="14">
        <v>18.971299999999999</v>
      </c>
      <c r="D20" s="5">
        <v>825.47899999999981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44171</v>
      </c>
      <c r="B21" s="1">
        <v>19</v>
      </c>
      <c r="C21" s="14">
        <v>19.682500000000001</v>
      </c>
      <c r="D21" s="5">
        <v>813.19999999999982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44171</v>
      </c>
      <c r="B22" s="1">
        <v>20</v>
      </c>
      <c r="C22" s="14">
        <v>15.6791</v>
      </c>
      <c r="D22" s="5">
        <v>887.32400000000007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44171</v>
      </c>
      <c r="B23" s="1">
        <v>21</v>
      </c>
      <c r="C23" s="14">
        <v>16.282499999999999</v>
      </c>
      <c r="D23" s="5">
        <v>886.70600000000002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44171</v>
      </c>
      <c r="B24" s="1">
        <v>22</v>
      </c>
      <c r="C24" s="14">
        <v>16.173999999999999</v>
      </c>
      <c r="D24" s="5">
        <v>881.87999999999977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44171</v>
      </c>
      <c r="B25" s="1">
        <v>23</v>
      </c>
      <c r="C25" s="14">
        <v>14.8194</v>
      </c>
      <c r="D25" s="5">
        <v>850.89600000000019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44171</v>
      </c>
      <c r="B26" s="1">
        <v>24</v>
      </c>
      <c r="C26" s="14">
        <v>14.5229</v>
      </c>
      <c r="D26" s="5">
        <v>824.05399999999997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2020-11-29T08:18:47Z</dcterms:modified>
</cp:coreProperties>
</file>