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<sst xmlns="http://schemas.openxmlformats.org/spreadsheetml/2006/main" count="8" uniqueCount="8">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</sst>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973.01369649999981</v>
      </c>
      <c r="D2" s="9">
        <f>SUM(D3:D26)</f>
        <v>19349.999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43440</v>
      </c>
      <c r="B3" s="1">
        <v>1</v>
      </c>
      <c r="C3" s="14">
        <v>37.382463399999999</v>
      </c>
      <c r="D3" s="5">
        <v>817.28400000000011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43440</v>
      </c>
      <c r="B4" s="1">
        <v>2</v>
      </c>
      <c r="C4" s="14">
        <v>36.764130799999997</v>
      </c>
      <c r="D4" s="5">
        <v>699.40700000000004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43440</v>
      </c>
      <c r="B5" s="1">
        <v>3</v>
      </c>
      <c r="C5" s="14">
        <v>37.165666599999994</v>
      </c>
      <c r="D5" s="5">
        <v>617.88400000000001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43440</v>
      </c>
      <c r="B6" s="1">
        <v>4</v>
      </c>
      <c r="C6" s="14">
        <v>38.033709600000002</v>
      </c>
      <c r="D6" s="5">
        <v>576.19100000000003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43440</v>
      </c>
      <c r="B7" s="1">
        <v>5</v>
      </c>
      <c r="C7" s="14">
        <v>38.024752700000001</v>
      </c>
      <c r="D7" s="5">
        <v>575.44200000000001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43440</v>
      </c>
      <c r="B8" s="1">
        <v>6</v>
      </c>
      <c r="C8" s="14">
        <v>38.199795700000003</v>
      </c>
      <c r="D8" s="5">
        <v>606.43199999999979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43440</v>
      </c>
      <c r="B9" s="1">
        <v>7</v>
      </c>
      <c r="C9" s="14">
        <v>38.4568388</v>
      </c>
      <c r="D9" s="5">
        <v>701.476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43440</v>
      </c>
      <c r="B10" s="1">
        <v>8</v>
      </c>
      <c r="C10" s="14">
        <v>40.424877500000001</v>
      </c>
      <c r="D10" s="5">
        <v>763.18099999999993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43440</v>
      </c>
      <c r="B11" s="1">
        <v>9</v>
      </c>
      <c r="C11" s="14">
        <v>42.411905599999997</v>
      </c>
      <c r="D11" s="5">
        <v>780.94400000000007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43440</v>
      </c>
      <c r="B12" s="1">
        <v>10</v>
      </c>
      <c r="C12" s="14">
        <v>44.403088499999996</v>
      </c>
      <c r="D12" s="5">
        <v>847.1149999999999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43440</v>
      </c>
      <c r="B13" s="1">
        <v>11</v>
      </c>
      <c r="C13" s="14">
        <v>46.4445342</v>
      </c>
      <c r="D13" s="5">
        <v>856.2170000000001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43440</v>
      </c>
      <c r="B14" s="1">
        <v>12</v>
      </c>
      <c r="C14" s="14">
        <v>46.9705479</v>
      </c>
      <c r="D14" s="5">
        <v>846.81100000000004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43440</v>
      </c>
      <c r="B15" s="1">
        <v>13</v>
      </c>
      <c r="C15" s="14">
        <v>46.403783499999996</v>
      </c>
      <c r="D15" s="5">
        <v>831.02099999999996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43440</v>
      </c>
      <c r="B16" s="1">
        <v>14</v>
      </c>
      <c r="C16" s="14">
        <v>45.259715100000001</v>
      </c>
      <c r="D16" s="5">
        <v>819.49199999999996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43440</v>
      </c>
      <c r="B17" s="1">
        <v>15</v>
      </c>
      <c r="C17" s="14">
        <v>42.763649700000002</v>
      </c>
      <c r="D17" s="5">
        <v>921.80500000000018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43440</v>
      </c>
      <c r="B18" s="1">
        <v>16</v>
      </c>
      <c r="C18" s="14">
        <v>39.914734199999998</v>
      </c>
      <c r="D18" s="5">
        <v>929.71699999999998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43440</v>
      </c>
      <c r="B19" s="1">
        <v>17</v>
      </c>
      <c r="C19" s="14">
        <v>38.948272599999996</v>
      </c>
      <c r="D19" s="5">
        <v>914.78600000000006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43440</v>
      </c>
      <c r="B20" s="1">
        <v>18</v>
      </c>
      <c r="C20" s="14">
        <v>39.910105500000007</v>
      </c>
      <c r="D20" s="5">
        <v>917.55399999999997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43440</v>
      </c>
      <c r="B21" s="1">
        <v>19</v>
      </c>
      <c r="C21" s="14">
        <v>40.574938400000001</v>
      </c>
      <c r="D21" s="5">
        <v>889.7199999999998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43440</v>
      </c>
      <c r="B22" s="1">
        <v>20</v>
      </c>
      <c r="C22" s="14">
        <v>39.6457713</v>
      </c>
      <c r="D22" s="5">
        <v>876.32700000000011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43440</v>
      </c>
      <c r="B23" s="1">
        <v>21</v>
      </c>
      <c r="C23" s="14">
        <v>38.995604299999997</v>
      </c>
      <c r="D23" s="5">
        <v>850.16100000000017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43440</v>
      </c>
      <c r="B24" s="1">
        <v>22</v>
      </c>
      <c r="C24" s="14">
        <v>38.624437200000003</v>
      </c>
      <c r="D24" s="5">
        <v>829.05499999999984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43440</v>
      </c>
      <c r="B25" s="1">
        <v>23</v>
      </c>
      <c r="C25" s="14">
        <v>38.069270199999998</v>
      </c>
      <c r="D25" s="5">
        <v>943.67899999999997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43440</v>
      </c>
      <c r="B26" s="1">
        <v>24</v>
      </c>
      <c r="C26" s="14">
        <v>39.221103199999995</v>
      </c>
      <c r="D26" s="5">
        <v>938.298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2018-11-29T08:27:13Z</dcterms:modified>
</cp:coreProperties>
</file>