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<sst xmlns="http://schemas.openxmlformats.org/spreadsheetml/2006/main" count="8" uniqueCount="8">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</sst>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954.64329999999973</v>
      </c>
      <c r="D2" s="9">
        <f>SUM(D3:D26)</f>
        <v>17599.980000000003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44141</v>
      </c>
      <c r="B3" s="1">
        <v>1</v>
      </c>
      <c r="C3" s="14">
        <v>42.223399999999998</v>
      </c>
      <c r="D3" s="5">
        <v>671.27299999999991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44141</v>
      </c>
      <c r="B4" s="1">
        <v>2</v>
      </c>
      <c r="C4" s="14">
        <v>40.8733</v>
      </c>
      <c r="D4" s="5">
        <v>590.15899999999988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44141</v>
      </c>
      <c r="B5" s="1">
        <v>3</v>
      </c>
      <c r="C5" s="14">
        <v>40.152099999999997</v>
      </c>
      <c r="D5" s="5">
        <v>544.17399999999986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44141</v>
      </c>
      <c r="B6" s="1">
        <v>4</v>
      </c>
      <c r="C6" s="14">
        <v>41.0749</v>
      </c>
      <c r="D6" s="5">
        <v>524.0619999999999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44141</v>
      </c>
      <c r="B7" s="1">
        <v>5</v>
      </c>
      <c r="C7" s="14">
        <v>40.463200000000001</v>
      </c>
      <c r="D7" s="5">
        <v>527.36299999999994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44141</v>
      </c>
      <c r="B8" s="1">
        <v>6</v>
      </c>
      <c r="C8" s="14">
        <v>38.024000000000001</v>
      </c>
      <c r="D8" s="5">
        <v>570.81099999999981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44141</v>
      </c>
      <c r="B9" s="1">
        <v>7</v>
      </c>
      <c r="C9" s="14">
        <v>37.231399999999994</v>
      </c>
      <c r="D9" s="5">
        <v>618.71999999999991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44141</v>
      </c>
      <c r="B10" s="1">
        <v>8</v>
      </c>
      <c r="C10" s="14">
        <v>33.199800000000003</v>
      </c>
      <c r="D10" s="5">
        <v>705.99299999999994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44141</v>
      </c>
      <c r="B11" s="1">
        <v>9</v>
      </c>
      <c r="C11" s="14">
        <v>32.833100000000002</v>
      </c>
      <c r="D11" s="5">
        <v>771.43600000000015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44141</v>
      </c>
      <c r="B12" s="1">
        <v>10</v>
      </c>
      <c r="C12" s="14">
        <v>51.196400000000004</v>
      </c>
      <c r="D12" s="5">
        <v>802.44400000000007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44141</v>
      </c>
      <c r="B13" s="1">
        <v>11</v>
      </c>
      <c r="C13" s="14">
        <v>59.058999999999997</v>
      </c>
      <c r="D13" s="5">
        <v>804.21799999999996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44141</v>
      </c>
      <c r="B14" s="1">
        <v>12</v>
      </c>
      <c r="C14" s="14">
        <v>61.245800000000003</v>
      </c>
      <c r="D14" s="5">
        <v>784.94200000000001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44141</v>
      </c>
      <c r="B15" s="1">
        <v>13</v>
      </c>
      <c r="C15" s="14">
        <v>61.027699999999996</v>
      </c>
      <c r="D15" s="5">
        <v>754.45199999999988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44141</v>
      </c>
      <c r="B16" s="1">
        <v>14</v>
      </c>
      <c r="C16" s="14">
        <v>59.497</v>
      </c>
      <c r="D16" s="5">
        <v>741.99499999999989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44141</v>
      </c>
      <c r="B17" s="1">
        <v>15</v>
      </c>
      <c r="C17" s="14">
        <v>56.734799999999993</v>
      </c>
      <c r="D17" s="5">
        <v>821.44100000000003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44141</v>
      </c>
      <c r="B18" s="1">
        <v>16</v>
      </c>
      <c r="C18" s="14">
        <v>51.2836</v>
      </c>
      <c r="D18" s="5">
        <v>831.25400000000013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44141</v>
      </c>
      <c r="B19" s="1">
        <v>17</v>
      </c>
      <c r="C19" s="14">
        <v>44.979399999999998</v>
      </c>
      <c r="D19" s="5">
        <v>821.55199999999991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44141</v>
      </c>
      <c r="B20" s="1">
        <v>18</v>
      </c>
      <c r="C20" s="14">
        <v>41.648800000000001</v>
      </c>
      <c r="D20" s="5">
        <v>853.08799999999985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44141</v>
      </c>
      <c r="B21" s="1">
        <v>19</v>
      </c>
      <c r="C21" s="14">
        <v>25.438700000000001</v>
      </c>
      <c r="D21" s="5">
        <v>851.55000000000018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44141</v>
      </c>
      <c r="B22" s="1">
        <v>20</v>
      </c>
      <c r="C22" s="14">
        <v>21.6295</v>
      </c>
      <c r="D22" s="5">
        <v>831.12799999999993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44141</v>
      </c>
      <c r="B23" s="1">
        <v>21</v>
      </c>
      <c r="C23" s="14">
        <v>20.102900000000002</v>
      </c>
      <c r="D23" s="5">
        <v>799.00500000000011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44141</v>
      </c>
      <c r="B24" s="1">
        <v>22</v>
      </c>
      <c r="C24" s="14">
        <v>20.157299999999999</v>
      </c>
      <c r="D24" s="5">
        <v>771.01800000000003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44141</v>
      </c>
      <c r="B25" s="1">
        <v>23</v>
      </c>
      <c r="C25" s="14">
        <v>18.731200000000001</v>
      </c>
      <c r="D25" s="5">
        <v>814.45500000000004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44141</v>
      </c>
      <c r="B26" s="1">
        <v>24</v>
      </c>
      <c r="C26" s="14">
        <v>15.836</v>
      </c>
      <c r="D26" s="5">
        <v>793.44699999999989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2020-10-30T07:56:15Z</dcterms:modified>
</cp:coreProperties>
</file>