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85" windowWidth="18840" windowHeight="120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<sst xmlns="http://schemas.openxmlformats.org/spreadsheetml/2006/main" count="8" uniqueCount="8">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</sst>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710.76100000000008</v>
      </c>
      <c r="D2" s="9">
        <f>SUM(D3:D26)</f>
        <v>19550.722000000002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42314</v>
      </c>
      <c r="B3" s="1">
        <v>1</v>
      </c>
      <c r="C3" s="14">
        <v>26.808499999999999</v>
      </c>
      <c r="D3" s="5">
        <v>787.274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42314</v>
      </c>
      <c r="B4" s="1">
        <v>2</v>
      </c>
      <c r="C4" s="14">
        <v>27.427099999999999</v>
      </c>
      <c r="D4" s="5">
        <v>679.26199999999994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42314</v>
      </c>
      <c r="B5" s="1">
        <v>3</v>
      </c>
      <c r="C5" s="14">
        <v>27.205500000000001</v>
      </c>
      <c r="D5" s="5">
        <v>610.22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42314</v>
      </c>
      <c r="B6" s="1">
        <v>4</v>
      </c>
      <c r="C6" s="14">
        <v>25.8674</v>
      </c>
      <c r="D6" s="5">
        <v>582.92200000000003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42314</v>
      </c>
      <c r="B7" s="1">
        <v>5</v>
      </c>
      <c r="C7" s="14">
        <v>26.171400000000002</v>
      </c>
      <c r="D7" s="5">
        <v>586.16300000000001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42314</v>
      </c>
      <c r="B8" s="1">
        <v>6</v>
      </c>
      <c r="C8" s="14">
        <v>26.363799999999998</v>
      </c>
      <c r="D8" s="5">
        <v>633.69000000000005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42314</v>
      </c>
      <c r="B9" s="1">
        <v>7</v>
      </c>
      <c r="C9" s="14">
        <v>27.434699999999999</v>
      </c>
      <c r="D9" s="5">
        <v>731.15899999999999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42314</v>
      </c>
      <c r="B10" s="1">
        <v>8</v>
      </c>
      <c r="C10" s="14">
        <v>31.5871</v>
      </c>
      <c r="D10" s="5">
        <v>776.90499999999997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42314</v>
      </c>
      <c r="B11" s="1">
        <v>9</v>
      </c>
      <c r="C11" s="14">
        <v>31.544900000000002</v>
      </c>
      <c r="D11" s="5">
        <v>823.03300000000002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42314</v>
      </c>
      <c r="B12" s="1">
        <v>10</v>
      </c>
      <c r="C12" s="14">
        <v>34.459000000000003</v>
      </c>
      <c r="D12" s="5">
        <v>842.24300000000005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42314</v>
      </c>
      <c r="B13" s="1">
        <v>11</v>
      </c>
      <c r="C13" s="14">
        <v>36.089500000000001</v>
      </c>
      <c r="D13" s="5">
        <v>846.71299999999997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42314</v>
      </c>
      <c r="B14" s="1">
        <v>12</v>
      </c>
      <c r="C14" s="14">
        <v>37.775700000000001</v>
      </c>
      <c r="D14" s="5">
        <v>838.39700000000005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42314</v>
      </c>
      <c r="B15" s="1">
        <v>13</v>
      </c>
      <c r="C15" s="14">
        <v>38.829000000000001</v>
      </c>
      <c r="D15" s="5">
        <v>817.92899999999997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42314</v>
      </c>
      <c r="B16" s="1">
        <v>14</v>
      </c>
      <c r="C16" s="14">
        <v>34.6</v>
      </c>
      <c r="D16" s="5">
        <v>817.83299999999997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42314</v>
      </c>
      <c r="B17" s="1">
        <v>15</v>
      </c>
      <c r="C17" s="14">
        <v>31.0427</v>
      </c>
      <c r="D17" s="5">
        <v>807.84799999999996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42314</v>
      </c>
      <c r="B18" s="1">
        <v>16</v>
      </c>
      <c r="C18" s="14">
        <v>27.6038</v>
      </c>
      <c r="D18" s="5">
        <v>826.68200000000002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42314</v>
      </c>
      <c r="B19" s="1">
        <v>17</v>
      </c>
      <c r="C19" s="14">
        <v>26.0548</v>
      </c>
      <c r="D19" s="5">
        <v>883.03599999999994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42314</v>
      </c>
      <c r="B20" s="1">
        <v>18</v>
      </c>
      <c r="C20" s="14">
        <v>27.175699999999999</v>
      </c>
      <c r="D20" s="5">
        <v>985.00300000000004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42314</v>
      </c>
      <c r="B21" s="1">
        <v>19</v>
      </c>
      <c r="C21" s="14">
        <v>28.778500000000001</v>
      </c>
      <c r="D21" s="5">
        <v>993.495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42314</v>
      </c>
      <c r="B22" s="1">
        <v>20</v>
      </c>
      <c r="C22" s="14">
        <v>25.314799999999998</v>
      </c>
      <c r="D22" s="5">
        <v>968.40899999999999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42314</v>
      </c>
      <c r="B23" s="1">
        <v>21</v>
      </c>
      <c r="C23" s="14">
        <v>25.284099999999999</v>
      </c>
      <c r="D23" s="5">
        <v>926.06299999999999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42314</v>
      </c>
      <c r="B24" s="1">
        <v>22</v>
      </c>
      <c r="C24" s="14">
        <v>26.641099999999998</v>
      </c>
      <c r="D24" s="5">
        <v>898.72400000000005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42314</v>
      </c>
      <c r="B25" s="1">
        <v>23</v>
      </c>
      <c r="C25" s="14">
        <v>28.130299999999998</v>
      </c>
      <c r="D25" s="5">
        <v>964.21900000000005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42314</v>
      </c>
      <c r="B26" s="1">
        <v>24</v>
      </c>
      <c r="C26" s="14">
        <v>32.571599999999997</v>
      </c>
      <c r="D26" s="5">
        <v>923.5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2015-10-29T08:30:15Z</dcterms:modified>
</cp:coreProperties>
</file>