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<sst xmlns="http://schemas.openxmlformats.org/spreadsheetml/2006/main" count="8" uniqueCount="8">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</sst>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557.94101950000004</v>
      </c>
      <c r="D2" s="9">
        <f>SUM(D3:D26)</f>
        <v>16608.851000000002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43379</v>
      </c>
      <c r="B3" s="1">
        <v>1</v>
      </c>
      <c r="C3" s="14">
        <v>20.9697168</v>
      </c>
      <c r="D3" s="5">
        <v>703.75099999999998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43379</v>
      </c>
      <c r="B4" s="1">
        <v>2</v>
      </c>
      <c r="C4" s="14">
        <v>19.481787799999999</v>
      </c>
      <c r="D4" s="5">
        <v>597.10400000000004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43379</v>
      </c>
      <c r="B5" s="1">
        <v>3</v>
      </c>
      <c r="C5" s="14">
        <v>18.465984499999998</v>
      </c>
      <c r="D5" s="5">
        <v>521.38800000000003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43379</v>
      </c>
      <c r="B6" s="1">
        <v>4</v>
      </c>
      <c r="C6" s="14">
        <v>19.199294800000001</v>
      </c>
      <c r="D6" s="5">
        <v>480.84399999999999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43379</v>
      </c>
      <c r="B7" s="1">
        <v>5</v>
      </c>
      <c r="C7" s="14">
        <v>20.206707000000002</v>
      </c>
      <c r="D7" s="5">
        <v>474.54899999999998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43379</v>
      </c>
      <c r="B8" s="1">
        <v>6</v>
      </c>
      <c r="C8" s="14">
        <v>19.089209199999999</v>
      </c>
      <c r="D8" s="5">
        <v>487.27800000000002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43379</v>
      </c>
      <c r="B9" s="1">
        <v>7</v>
      </c>
      <c r="C9" s="14">
        <v>18.4410962</v>
      </c>
      <c r="D9" s="5">
        <v>528.11500000000001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43379</v>
      </c>
      <c r="B10" s="1">
        <v>8</v>
      </c>
      <c r="C10" s="14">
        <v>20.6922155</v>
      </c>
      <c r="D10" s="5">
        <v>594.57299999999998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43379</v>
      </c>
      <c r="B11" s="1">
        <v>9</v>
      </c>
      <c r="C11" s="14">
        <v>24.376037700000001</v>
      </c>
      <c r="D11" s="5">
        <v>648.23299999999995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43379</v>
      </c>
      <c r="B12" s="1">
        <v>10</v>
      </c>
      <c r="C12" s="14">
        <v>26.230885399999998</v>
      </c>
      <c r="D12" s="5">
        <v>719.21600000000001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43379</v>
      </c>
      <c r="B13" s="1">
        <v>11</v>
      </c>
      <c r="C13" s="14">
        <v>28.378186399999997</v>
      </c>
      <c r="D13" s="5">
        <v>754.12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43379</v>
      </c>
      <c r="B14" s="1">
        <v>12</v>
      </c>
      <c r="C14" s="14">
        <v>30.982143799999999</v>
      </c>
      <c r="D14" s="5">
        <v>760.69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43379</v>
      </c>
      <c r="B15" s="1">
        <v>13</v>
      </c>
      <c r="C15" s="14">
        <v>31.611298099999999</v>
      </c>
      <c r="D15" s="5">
        <v>753.07399999999996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43379</v>
      </c>
      <c r="B16" s="1">
        <v>14</v>
      </c>
      <c r="C16" s="14">
        <v>30.929058600000001</v>
      </c>
      <c r="D16" s="5">
        <v>745.17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43379</v>
      </c>
      <c r="B17" s="1">
        <v>15</v>
      </c>
      <c r="C17" s="14">
        <v>29.836793299999997</v>
      </c>
      <c r="D17" s="5">
        <v>730.97400000000005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43379</v>
      </c>
      <c r="B18" s="1">
        <v>16</v>
      </c>
      <c r="C18" s="14">
        <v>26.748315900000001</v>
      </c>
      <c r="D18" s="5">
        <v>729.81399999999996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43379</v>
      </c>
      <c r="B19" s="1">
        <v>17</v>
      </c>
      <c r="C19" s="14">
        <v>24.120053499999997</v>
      </c>
      <c r="D19" s="5">
        <v>782.83399999999995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43379</v>
      </c>
      <c r="B20" s="1">
        <v>18</v>
      </c>
      <c r="C20" s="14">
        <v>21.653164100000001</v>
      </c>
      <c r="D20" s="5">
        <v>850.81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43379</v>
      </c>
      <c r="B21" s="1">
        <v>19</v>
      </c>
      <c r="C21" s="14">
        <v>21.046597500000001</v>
      </c>
      <c r="D21" s="5">
        <v>845.64499999999998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43379</v>
      </c>
      <c r="B22" s="1">
        <v>20</v>
      </c>
      <c r="C22" s="14">
        <v>21.983355400000001</v>
      </c>
      <c r="D22" s="5">
        <v>840.48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43379</v>
      </c>
      <c r="B23" s="1">
        <v>21</v>
      </c>
      <c r="C23" s="14">
        <v>22.131027999999997</v>
      </c>
      <c r="D23" s="5">
        <v>817.39099999999996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43379</v>
      </c>
      <c r="B24" s="1">
        <v>22</v>
      </c>
      <c r="C24" s="14">
        <v>20.065603499999998</v>
      </c>
      <c r="D24" s="5">
        <v>790.28700000000003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43379</v>
      </c>
      <c r="B25" s="1">
        <v>23</v>
      </c>
      <c r="C25" s="14">
        <v>19.725070200000001</v>
      </c>
      <c r="D25" s="5">
        <v>753.01099999999997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43379</v>
      </c>
      <c r="B26" s="1">
        <v>24</v>
      </c>
      <c r="C26" s="14">
        <v>21.577416299999999</v>
      </c>
      <c r="D26" s="5">
        <v>699.5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2018-09-27T07:27:02Z</dcterms:modified>
</cp:coreProperties>
</file>