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<sst xmlns="http://schemas.openxmlformats.org/spreadsheetml/2006/main" count="8" uniqueCount="8">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</sst>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402.15702700000003</v>
      </c>
      <c r="D2" s="9">
        <f>SUM(D3:D26)</f>
        <v>15674.258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43714</v>
      </c>
      <c r="B3" s="1">
        <v>1</v>
      </c>
      <c r="C3" s="14">
        <v>12.041002000000001</v>
      </c>
      <c r="D3" s="5">
        <v>593.73400000000004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43714</v>
      </c>
      <c r="B4" s="1">
        <v>2</v>
      </c>
      <c r="C4" s="14">
        <v>12.774585999999999</v>
      </c>
      <c r="D4" s="5">
        <v>523.01099999999997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43714</v>
      </c>
      <c r="B5" s="1">
        <v>3</v>
      </c>
      <c r="C5" s="14">
        <v>12.106037000000001</v>
      </c>
      <c r="D5" s="5">
        <v>480.87200000000001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43714</v>
      </c>
      <c r="B6" s="1">
        <v>4</v>
      </c>
      <c r="C6" s="14">
        <v>11.518243999999999</v>
      </c>
      <c r="D6" s="5">
        <v>461.26799999999992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43714</v>
      </c>
      <c r="B7" s="1">
        <v>5</v>
      </c>
      <c r="C7" s="14">
        <v>11.927600999999999</v>
      </c>
      <c r="D7" s="5">
        <v>453.49400000000003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43714</v>
      </c>
      <c r="B8" s="1">
        <v>6</v>
      </c>
      <c r="C8" s="14">
        <v>11.940250000000001</v>
      </c>
      <c r="D8" s="5">
        <v>469.86599999999999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43714</v>
      </c>
      <c r="B9" s="1">
        <v>7</v>
      </c>
      <c r="C9" s="14">
        <v>11.724291000000001</v>
      </c>
      <c r="D9" s="5">
        <v>497.8069999999999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43714</v>
      </c>
      <c r="B10" s="1">
        <v>8</v>
      </c>
      <c r="C10" s="14">
        <v>13.588574000000001</v>
      </c>
      <c r="D10" s="5">
        <v>563.52600000000007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43714</v>
      </c>
      <c r="B11" s="1">
        <v>9</v>
      </c>
      <c r="C11" s="14">
        <v>17.667929000000001</v>
      </c>
      <c r="D11" s="5">
        <v>613.71899999999994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43714</v>
      </c>
      <c r="B12" s="1">
        <v>10</v>
      </c>
      <c r="C12" s="14">
        <v>20.315308000000002</v>
      </c>
      <c r="D12" s="5">
        <v>671.99099999999999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43714</v>
      </c>
      <c r="B13" s="1">
        <v>11</v>
      </c>
      <c r="C13" s="14">
        <v>20.988833</v>
      </c>
      <c r="D13" s="5">
        <v>702.005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43714</v>
      </c>
      <c r="B14" s="1">
        <v>12</v>
      </c>
      <c r="C14" s="14">
        <v>22.431609999999999</v>
      </c>
      <c r="D14" s="5">
        <v>732.63599999999997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43714</v>
      </c>
      <c r="B15" s="1">
        <v>13</v>
      </c>
      <c r="C15" s="14">
        <v>23.409406000000001</v>
      </c>
      <c r="D15" s="5">
        <v>754.54200000000003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43714</v>
      </c>
      <c r="B16" s="1">
        <v>14</v>
      </c>
      <c r="C16" s="14">
        <v>22.846304</v>
      </c>
      <c r="D16" s="5">
        <v>766.64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43714</v>
      </c>
      <c r="B17" s="1">
        <v>15</v>
      </c>
      <c r="C17" s="14">
        <v>22.183953999999996</v>
      </c>
      <c r="D17" s="5">
        <v>831.18500000000006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43714</v>
      </c>
      <c r="B18" s="1">
        <v>16</v>
      </c>
      <c r="C18" s="14">
        <v>20.036986000000002</v>
      </c>
      <c r="D18" s="5">
        <v>803.56100000000015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43714</v>
      </c>
      <c r="B19" s="1">
        <v>17</v>
      </c>
      <c r="C19" s="14">
        <v>16.775734</v>
      </c>
      <c r="D19" s="5">
        <v>746.15199999999993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43714</v>
      </c>
      <c r="B20" s="1">
        <v>18</v>
      </c>
      <c r="C20" s="14">
        <v>24.597086999999998</v>
      </c>
      <c r="D20" s="5">
        <v>724.62400000000014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43714</v>
      </c>
      <c r="B21" s="1">
        <v>19</v>
      </c>
      <c r="C21" s="14">
        <v>19.864546999999998</v>
      </c>
      <c r="D21" s="5">
        <v>708.06900000000007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43714</v>
      </c>
      <c r="B22" s="1">
        <v>20</v>
      </c>
      <c r="C22" s="14">
        <v>20.306849999999997</v>
      </c>
      <c r="D22" s="5">
        <v>737.6450000000001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43714</v>
      </c>
      <c r="B23" s="1">
        <v>21</v>
      </c>
      <c r="C23" s="14">
        <v>16.579732</v>
      </c>
      <c r="D23" s="5">
        <v>752.19899999999996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43714</v>
      </c>
      <c r="B24" s="1">
        <v>22</v>
      </c>
      <c r="C24" s="14">
        <v>13.866413</v>
      </c>
      <c r="D24" s="5">
        <v>717.70299999999997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43714</v>
      </c>
      <c r="B25" s="1">
        <v>23</v>
      </c>
      <c r="C25" s="14">
        <v>11.448464</v>
      </c>
      <c r="D25" s="5">
        <v>711.68200000000002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43714</v>
      </c>
      <c r="B26" s="1">
        <v>24</v>
      </c>
      <c r="C26" s="14">
        <v>11.217285</v>
      </c>
      <c r="D26" s="5">
        <v>656.327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2019-08-29T07:46:29Z</dcterms:modified>
</cp:coreProperties>
</file>