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<sst xmlns="http://schemas.openxmlformats.org/spreadsheetml/2006/main" count="8" uniqueCount="8">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</sst>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941.4716075</v>
      </c>
      <c r="D2" s="9">
        <f>SUM(D3:D26)</f>
        <v>15397.831999999999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44049</v>
      </c>
      <c r="B3" s="1">
        <v>1</v>
      </c>
      <c r="C3" s="14">
        <v>37.341222500000001</v>
      </c>
      <c r="D3" s="5">
        <v>588.3929999999998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44049</v>
      </c>
      <c r="B4" s="1">
        <v>2</v>
      </c>
      <c r="C4" s="14">
        <v>37.482315</v>
      </c>
      <c r="D4" s="5">
        <v>527.03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44049</v>
      </c>
      <c r="B5" s="1">
        <v>3</v>
      </c>
      <c r="C5" s="14">
        <v>36.322960000000002</v>
      </c>
      <c r="D5" s="5">
        <v>480.22499999999991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44049</v>
      </c>
      <c r="B6" s="1">
        <v>4</v>
      </c>
      <c r="C6" s="14">
        <v>48.456697500000004</v>
      </c>
      <c r="D6" s="5">
        <v>461.82400000000013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44049</v>
      </c>
      <c r="B7" s="1">
        <v>5</v>
      </c>
      <c r="C7" s="14">
        <v>47.274065</v>
      </c>
      <c r="D7" s="5">
        <v>458.17599999999993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44049</v>
      </c>
      <c r="B8" s="1">
        <v>6</v>
      </c>
      <c r="C8" s="14">
        <v>46.5529425</v>
      </c>
      <c r="D8" s="5">
        <v>457.935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44049</v>
      </c>
      <c r="B9" s="1">
        <v>7</v>
      </c>
      <c r="C9" s="14">
        <v>48.522287499999997</v>
      </c>
      <c r="D9" s="5">
        <v>486.80500000000006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44049</v>
      </c>
      <c r="B10" s="1">
        <v>8</v>
      </c>
      <c r="C10" s="14">
        <v>51.5870575</v>
      </c>
      <c r="D10" s="5">
        <v>548.26200000000006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44049</v>
      </c>
      <c r="B11" s="1">
        <v>9</v>
      </c>
      <c r="C11" s="14">
        <v>53.789792499999997</v>
      </c>
      <c r="D11" s="5">
        <v>604.27599999999995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44049</v>
      </c>
      <c r="B12" s="1">
        <v>10</v>
      </c>
      <c r="C12" s="14">
        <v>56.798547499999998</v>
      </c>
      <c r="D12" s="5">
        <v>728.90199999999982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44049</v>
      </c>
      <c r="B13" s="1">
        <v>11</v>
      </c>
      <c r="C13" s="14">
        <v>56.278012499999996</v>
      </c>
      <c r="D13" s="5">
        <v>743.51600000000019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44049</v>
      </c>
      <c r="B14" s="1">
        <v>12</v>
      </c>
      <c r="C14" s="14">
        <v>51.398540000000004</v>
      </c>
      <c r="D14" s="5">
        <v>710.85300000000007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44049</v>
      </c>
      <c r="B15" s="1">
        <v>13</v>
      </c>
      <c r="C15" s="14">
        <v>49.946222500000005</v>
      </c>
      <c r="D15" s="5">
        <v>729.73500000000013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44049</v>
      </c>
      <c r="B16" s="1">
        <v>14</v>
      </c>
      <c r="C16" s="14">
        <v>46.456780000000002</v>
      </c>
      <c r="D16" s="5">
        <v>757.48500000000013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44049</v>
      </c>
      <c r="B17" s="1">
        <v>15</v>
      </c>
      <c r="C17" s="14">
        <v>47.133884999999999</v>
      </c>
      <c r="D17" s="5">
        <v>705.11400000000003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44049</v>
      </c>
      <c r="B18" s="1">
        <v>16</v>
      </c>
      <c r="C18" s="14">
        <v>42.346932499999994</v>
      </c>
      <c r="D18" s="5">
        <v>727.99900000000002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44049</v>
      </c>
      <c r="B19" s="1">
        <v>17</v>
      </c>
      <c r="C19" s="14">
        <v>38.806227499999999</v>
      </c>
      <c r="D19" s="5">
        <v>741.18500000000006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44049</v>
      </c>
      <c r="B20" s="1">
        <v>18</v>
      </c>
      <c r="C20" s="14">
        <v>20.70861</v>
      </c>
      <c r="D20" s="5">
        <v>704.66700000000014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44049</v>
      </c>
      <c r="B21" s="1">
        <v>19</v>
      </c>
      <c r="C21" s="14">
        <v>26.656882499999998</v>
      </c>
      <c r="D21" s="5">
        <v>720.93500000000006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44049</v>
      </c>
      <c r="B22" s="1">
        <v>20</v>
      </c>
      <c r="C22" s="14">
        <v>21.440077500000001</v>
      </c>
      <c r="D22" s="5">
        <v>771.98300000000006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44049</v>
      </c>
      <c r="B23" s="1">
        <v>21</v>
      </c>
      <c r="C23" s="14">
        <v>22.150557499999998</v>
      </c>
      <c r="D23" s="5">
        <v>692.61900000000003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44049</v>
      </c>
      <c r="B24" s="1">
        <v>22</v>
      </c>
      <c r="C24" s="14">
        <v>15.4394825</v>
      </c>
      <c r="D24" s="5">
        <v>690.928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44049</v>
      </c>
      <c r="B25" s="1">
        <v>23</v>
      </c>
      <c r="C25" s="14">
        <v>17.803065</v>
      </c>
      <c r="D25" s="5">
        <v>701.24699999999984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44049</v>
      </c>
      <c r="B26" s="1">
        <v>24</v>
      </c>
      <c r="C26" s="14">
        <v>20.778445000000001</v>
      </c>
      <c r="D26" s="5">
        <v>657.73800000000006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2020-07-30T07:12:00Z</dcterms:modified>
</cp:coreProperties>
</file>