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<sst xmlns="http://schemas.openxmlformats.org/spreadsheetml/2006/main" count="8" uniqueCount="8">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</sst>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976.57120000000009</v>
      </c>
      <c r="D2" s="9">
        <f>SUM(D3:D26)</f>
        <v>16538.835999999999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44383</v>
      </c>
      <c r="B3" s="1">
        <v>1</v>
      </c>
      <c r="C3" s="14">
        <v>28.0959</v>
      </c>
      <c r="D3" s="5">
        <v>629.59099999999989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44383</v>
      </c>
      <c r="B4" s="1">
        <v>2</v>
      </c>
      <c r="C4" s="14">
        <v>27.502500000000001</v>
      </c>
      <c r="D4" s="5">
        <v>558.52300000000002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44383</v>
      </c>
      <c r="B5" s="1">
        <v>3</v>
      </c>
      <c r="C5" s="14">
        <v>27.918700000000001</v>
      </c>
      <c r="D5" s="5">
        <v>510.42000000000013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44383</v>
      </c>
      <c r="B6" s="1">
        <v>4</v>
      </c>
      <c r="C6" s="14">
        <v>27.654299999999999</v>
      </c>
      <c r="D6" s="5">
        <v>486.53399999999993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44383</v>
      </c>
      <c r="B7" s="1">
        <v>5</v>
      </c>
      <c r="C7" s="14">
        <v>28.2089</v>
      </c>
      <c r="D7" s="5">
        <v>486.221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44383</v>
      </c>
      <c r="B8" s="1">
        <v>6</v>
      </c>
      <c r="C8" s="14">
        <v>29.441399999999998</v>
      </c>
      <c r="D8" s="5">
        <v>478.61000000000007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44383</v>
      </c>
      <c r="B9" s="1">
        <v>7</v>
      </c>
      <c r="C9" s="14">
        <v>28.710100000000001</v>
      </c>
      <c r="D9" s="5">
        <v>520.69199999999989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44383</v>
      </c>
      <c r="B10" s="1">
        <v>8</v>
      </c>
      <c r="C10" s="14">
        <v>32.476300000000002</v>
      </c>
      <c r="D10" s="5">
        <v>592.33600000000001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44383</v>
      </c>
      <c r="B11" s="1">
        <v>9</v>
      </c>
      <c r="C11" s="14">
        <v>34.449100000000001</v>
      </c>
      <c r="D11" s="5">
        <v>667.62600000000009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44383</v>
      </c>
      <c r="B12" s="1">
        <v>10</v>
      </c>
      <c r="C12" s="14">
        <v>36.722199999999994</v>
      </c>
      <c r="D12" s="5">
        <v>724.54700000000003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44383</v>
      </c>
      <c r="B13" s="1">
        <v>11</v>
      </c>
      <c r="C13" s="14">
        <v>37.775100000000002</v>
      </c>
      <c r="D13" s="5">
        <v>761.85599999999999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44383</v>
      </c>
      <c r="B14" s="1">
        <v>12</v>
      </c>
      <c r="C14" s="14">
        <v>41.26</v>
      </c>
      <c r="D14" s="5">
        <v>788.971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44383</v>
      </c>
      <c r="B15" s="1">
        <v>13</v>
      </c>
      <c r="C15" s="14">
        <v>44.014300000000006</v>
      </c>
      <c r="D15" s="5">
        <v>795.75100000000009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44383</v>
      </c>
      <c r="B16" s="1">
        <v>14</v>
      </c>
      <c r="C16" s="14">
        <v>45.632199999999997</v>
      </c>
      <c r="D16" s="5">
        <v>806.81700000000001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44383</v>
      </c>
      <c r="B17" s="1">
        <v>15</v>
      </c>
      <c r="C17" s="14">
        <v>47.946599999999997</v>
      </c>
      <c r="D17" s="5">
        <v>861.12900000000002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44383</v>
      </c>
      <c r="B18" s="1">
        <v>16</v>
      </c>
      <c r="C18" s="14">
        <v>47.903400000000005</v>
      </c>
      <c r="D18" s="5">
        <v>833.45799999999986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44383</v>
      </c>
      <c r="B19" s="1">
        <v>17</v>
      </c>
      <c r="C19" s="14">
        <v>52.826999999999998</v>
      </c>
      <c r="D19" s="5">
        <v>776.19200000000001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44383</v>
      </c>
      <c r="B20" s="1">
        <v>18</v>
      </c>
      <c r="C20" s="14">
        <v>47.3568</v>
      </c>
      <c r="D20" s="5">
        <v>747.6909999999998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44383</v>
      </c>
      <c r="B21" s="1">
        <v>19</v>
      </c>
      <c r="C21" s="14">
        <v>53.275200000000005</v>
      </c>
      <c r="D21" s="5">
        <v>732.00699999999995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44383</v>
      </c>
      <c r="B22" s="1">
        <v>20</v>
      </c>
      <c r="C22" s="14">
        <v>52.516800000000003</v>
      </c>
      <c r="D22" s="5">
        <v>743.19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44383</v>
      </c>
      <c r="B23" s="1">
        <v>21</v>
      </c>
      <c r="C23" s="14">
        <v>51.171500000000002</v>
      </c>
      <c r="D23" s="5">
        <v>761.06400000000008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44383</v>
      </c>
      <c r="B24" s="1">
        <v>22</v>
      </c>
      <c r="C24" s="14">
        <v>48.774699999999996</v>
      </c>
      <c r="D24" s="5">
        <v>763.17899999999997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44383</v>
      </c>
      <c r="B25" s="1">
        <v>23</v>
      </c>
      <c r="C25" s="14">
        <v>50.379300000000001</v>
      </c>
      <c r="D25" s="5">
        <v>774.19500000000016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44383</v>
      </c>
      <c r="B26" s="1">
        <v>24</v>
      </c>
      <c r="C26" s="14">
        <v>54.558900000000001</v>
      </c>
      <c r="D26" s="5">
        <v>738.23599999999999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2021-06-29T07:32:51Z</dcterms:modified>
</cp:coreProperties>
</file>