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<sst xmlns="http://schemas.openxmlformats.org/spreadsheetml/2006/main" count="8" uniqueCount="8">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</sst>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7" sqref="K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937.33567300000004</v>
      </c>
      <c r="D2" s="9">
        <f>SUM(D3:D26)</f>
        <v>15295.496000000001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43652</v>
      </c>
      <c r="B3" s="1">
        <v>1</v>
      </c>
      <c r="C3" s="14">
        <v>28.197543</v>
      </c>
      <c r="D3" s="5">
        <v>554.45600000000002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43652</v>
      </c>
      <c r="B4" s="1">
        <v>2</v>
      </c>
      <c r="C4" s="14">
        <v>26.229367000000003</v>
      </c>
      <c r="D4" s="5">
        <v>495.14799999999997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43652</v>
      </c>
      <c r="B5" s="1">
        <v>3</v>
      </c>
      <c r="C5" s="14">
        <v>25.606888999999999</v>
      </c>
      <c r="D5" s="5">
        <v>463.67200000000003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43652</v>
      </c>
      <c r="B6" s="1">
        <v>4</v>
      </c>
      <c r="C6" s="14">
        <v>25.456579000000001</v>
      </c>
      <c r="D6" s="5">
        <v>449.09399999999999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43652</v>
      </c>
      <c r="B7" s="1">
        <v>5</v>
      </c>
      <c r="C7" s="14">
        <v>23.821760000000001</v>
      </c>
      <c r="D7" s="5">
        <v>448.97799999999989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43652</v>
      </c>
      <c r="B8" s="1">
        <v>6</v>
      </c>
      <c r="C8" s="14">
        <v>25.212883999999999</v>
      </c>
      <c r="D8" s="5">
        <v>440.44299999999998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43652</v>
      </c>
      <c r="B9" s="1">
        <v>7</v>
      </c>
      <c r="C9" s="14">
        <v>34.666275999999996</v>
      </c>
      <c r="D9" s="5">
        <v>500.67300000000006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43652</v>
      </c>
      <c r="B10" s="1">
        <v>8</v>
      </c>
      <c r="C10" s="14">
        <v>45.294901000000003</v>
      </c>
      <c r="D10" s="5">
        <v>547.65899999999988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43652</v>
      </c>
      <c r="B11" s="1">
        <v>9</v>
      </c>
      <c r="C11" s="14">
        <v>45.109133999999997</v>
      </c>
      <c r="D11" s="5">
        <v>602.25400000000002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43652</v>
      </c>
      <c r="B12" s="1">
        <v>10</v>
      </c>
      <c r="C12" s="14">
        <v>49.705945</v>
      </c>
      <c r="D12" s="5">
        <v>642.94700000000012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43652</v>
      </c>
      <c r="B13" s="1">
        <v>11</v>
      </c>
      <c r="C13" s="14">
        <v>42.545473000000001</v>
      </c>
      <c r="D13" s="5">
        <v>674.2879999999999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43652</v>
      </c>
      <c r="B14" s="1">
        <v>12</v>
      </c>
      <c r="C14" s="14">
        <v>40.801495000000003</v>
      </c>
      <c r="D14" s="5">
        <v>702.87399999999991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43652</v>
      </c>
      <c r="B15" s="1">
        <v>13</v>
      </c>
      <c r="C15" s="14">
        <v>44.303531999999997</v>
      </c>
      <c r="D15" s="5">
        <v>712.649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43652</v>
      </c>
      <c r="B16" s="1">
        <v>14</v>
      </c>
      <c r="C16" s="14">
        <v>41.381937000000001</v>
      </c>
      <c r="D16" s="5">
        <v>729.49699999999996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43652</v>
      </c>
      <c r="B17" s="1">
        <v>15</v>
      </c>
      <c r="C17" s="14">
        <v>36.856596000000003</v>
      </c>
      <c r="D17" s="5">
        <v>809.34299999999996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43652</v>
      </c>
      <c r="B18" s="1">
        <v>16</v>
      </c>
      <c r="C18" s="14">
        <v>38.779344999999999</v>
      </c>
      <c r="D18" s="5">
        <v>816.51800000000014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43652</v>
      </c>
      <c r="B19" s="1">
        <v>17</v>
      </c>
      <c r="C19" s="14">
        <v>28.950239</v>
      </c>
      <c r="D19" s="5">
        <v>739.77800000000002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43652</v>
      </c>
      <c r="B20" s="1">
        <v>18</v>
      </c>
      <c r="C20" s="14">
        <v>25.889014</v>
      </c>
      <c r="D20" s="5">
        <v>708.33199999999999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43652</v>
      </c>
      <c r="B21" s="1">
        <v>19</v>
      </c>
      <c r="C21" s="14">
        <v>45.692550000000004</v>
      </c>
      <c r="D21" s="5">
        <v>688.57600000000014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43652</v>
      </c>
      <c r="B22" s="1">
        <v>20</v>
      </c>
      <c r="C22" s="14">
        <v>50.082266000000004</v>
      </c>
      <c r="D22" s="5">
        <v>683.495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43652</v>
      </c>
      <c r="B23" s="1">
        <v>21</v>
      </c>
      <c r="C23" s="14">
        <v>47.135407000000001</v>
      </c>
      <c r="D23" s="5">
        <v>738.2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43652</v>
      </c>
      <c r="B24" s="1">
        <v>22</v>
      </c>
      <c r="C24" s="14">
        <v>52.532702999999998</v>
      </c>
      <c r="D24" s="5">
        <v>737.58399999999983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43652</v>
      </c>
      <c r="B25" s="1">
        <v>23</v>
      </c>
      <c r="C25" s="14">
        <v>56.196332999999996</v>
      </c>
      <c r="D25" s="5">
        <v>726.51499999999999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43652</v>
      </c>
      <c r="B26" s="1">
        <v>24</v>
      </c>
      <c r="C26" s="14">
        <v>56.887505000000004</v>
      </c>
      <c r="D26" s="5">
        <v>682.52299999999991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2019-06-27T07:23:15Z</dcterms:modified>
</cp:coreProperties>
</file>