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<sst xmlns="http://schemas.openxmlformats.org/spreadsheetml/2006/main" count="8" uniqueCount="8">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</sst>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777.67499999999984</v>
      </c>
      <c r="D2" s="9">
        <f>SUM(D3:D26)</f>
        <v>15036.171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42191</v>
      </c>
      <c r="B3" s="1">
        <v>1</v>
      </c>
      <c r="C3" s="14">
        <v>34.088999999999999</v>
      </c>
      <c r="D3" s="5">
        <v>628.41999999999996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42191</v>
      </c>
      <c r="B4" s="1">
        <v>2</v>
      </c>
      <c r="C4" s="14">
        <v>37.423999999999999</v>
      </c>
      <c r="D4" s="5">
        <v>572.88800000000003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42191</v>
      </c>
      <c r="B5" s="1">
        <v>3</v>
      </c>
      <c r="C5" s="14">
        <v>41.093000000000004</v>
      </c>
      <c r="D5" s="5">
        <v>530.76900000000001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42191</v>
      </c>
      <c r="B6" s="1">
        <v>4</v>
      </c>
      <c r="C6" s="14">
        <v>42.754999999999995</v>
      </c>
      <c r="D6" s="5">
        <v>491.10599999999999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42191</v>
      </c>
      <c r="B7" s="1">
        <v>5</v>
      </c>
      <c r="C7" s="14">
        <v>43.134</v>
      </c>
      <c r="D7" s="5">
        <v>465.733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42191</v>
      </c>
      <c r="B8" s="1">
        <v>6</v>
      </c>
      <c r="C8" s="14">
        <v>41.918999999999997</v>
      </c>
      <c r="D8" s="5">
        <v>456.97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42191</v>
      </c>
      <c r="B9" s="1">
        <v>7</v>
      </c>
      <c r="C9" s="14">
        <v>38.850999999999999</v>
      </c>
      <c r="D9" s="5">
        <v>492.375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42191</v>
      </c>
      <c r="B10" s="1">
        <v>8</v>
      </c>
      <c r="C10" s="14">
        <v>36.119</v>
      </c>
      <c r="D10" s="5">
        <v>533.82799999999997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42191</v>
      </c>
      <c r="B11" s="1">
        <v>9</v>
      </c>
      <c r="C11" s="14">
        <v>35.853000000000002</v>
      </c>
      <c r="D11" s="5">
        <v>569.27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42191</v>
      </c>
      <c r="B12" s="1">
        <v>10</v>
      </c>
      <c r="C12" s="14">
        <v>35.521999999999998</v>
      </c>
      <c r="D12" s="5">
        <v>606.15300000000002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42191</v>
      </c>
      <c r="B13" s="1">
        <v>11</v>
      </c>
      <c r="C13" s="14">
        <v>33.298999999999999</v>
      </c>
      <c r="D13" s="5">
        <v>631.101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42191</v>
      </c>
      <c r="B14" s="1">
        <v>12</v>
      </c>
      <c r="C14" s="14">
        <v>30.401</v>
      </c>
      <c r="D14" s="5">
        <v>655.22900000000004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42191</v>
      </c>
      <c r="B15" s="1">
        <v>13</v>
      </c>
      <c r="C15" s="14">
        <v>29.818000000000001</v>
      </c>
      <c r="D15" s="5">
        <v>678.14599999999996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42191</v>
      </c>
      <c r="B16" s="1">
        <v>14</v>
      </c>
      <c r="C16" s="14">
        <v>30.332999999999998</v>
      </c>
      <c r="D16" s="5">
        <v>692.35699999999997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42191</v>
      </c>
      <c r="B17" s="1">
        <v>15</v>
      </c>
      <c r="C17" s="14">
        <v>31.750999999999998</v>
      </c>
      <c r="D17" s="5">
        <v>687.52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42191</v>
      </c>
      <c r="B18" s="1">
        <v>16</v>
      </c>
      <c r="C18" s="14">
        <v>30.974999999999998</v>
      </c>
      <c r="D18" s="5">
        <v>680.50199999999995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42191</v>
      </c>
      <c r="B19" s="1">
        <v>17</v>
      </c>
      <c r="C19" s="14">
        <v>28.582999999999998</v>
      </c>
      <c r="D19" s="5">
        <v>670.46199999999999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42191</v>
      </c>
      <c r="B20" s="1">
        <v>18</v>
      </c>
      <c r="C20" s="14">
        <v>26.283000000000001</v>
      </c>
      <c r="D20" s="5">
        <v>666.68799999999999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42191</v>
      </c>
      <c r="B21" s="1">
        <v>19</v>
      </c>
      <c r="C21" s="14">
        <v>25.055</v>
      </c>
      <c r="D21" s="5">
        <v>663.32600000000002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42191</v>
      </c>
      <c r="B22" s="1">
        <v>20</v>
      </c>
      <c r="C22" s="14">
        <v>24.386000000000003</v>
      </c>
      <c r="D22" s="5">
        <v>690.43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42191</v>
      </c>
      <c r="B23" s="1">
        <v>21</v>
      </c>
      <c r="C23" s="14">
        <v>24.234999999999999</v>
      </c>
      <c r="D23" s="5">
        <v>723.22799999999995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42191</v>
      </c>
      <c r="B24" s="1">
        <v>22</v>
      </c>
      <c r="C24" s="14">
        <v>24.3</v>
      </c>
      <c r="D24" s="5">
        <v>746.60599999999999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42191</v>
      </c>
      <c r="B25" s="1">
        <v>23</v>
      </c>
      <c r="C25" s="14">
        <v>24.850999999999999</v>
      </c>
      <c r="D25" s="5">
        <v>775.03399999999999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42191</v>
      </c>
      <c r="B26" s="1">
        <v>24</v>
      </c>
      <c r="C26" s="14">
        <v>26.646000000000001</v>
      </c>
      <c r="D26" s="5">
        <v>728.03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2015-06-29T07:28:11Z</dcterms:modified>
</cp:coreProperties>
</file>