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<sst xmlns="http://schemas.openxmlformats.org/spreadsheetml/2006/main" count="8" uniqueCount="8">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</sst>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983.15744800000004</v>
      </c>
      <c r="D2" s="9">
        <f>SUM(D3:D26)</f>
        <v>13924.815000000001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43257</v>
      </c>
      <c r="B3" s="1">
        <v>1</v>
      </c>
      <c r="C3" s="14">
        <v>40.296936899999999</v>
      </c>
      <c r="D3" s="5">
        <v>561.19000000000005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43257</v>
      </c>
      <c r="B4" s="1">
        <v>2</v>
      </c>
      <c r="C4" s="14">
        <v>41.343751000000005</v>
      </c>
      <c r="D4" s="5">
        <v>516.94100000000003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43257</v>
      </c>
      <c r="B5" s="1">
        <v>3</v>
      </c>
      <c r="C5" s="14">
        <v>38.698065199999995</v>
      </c>
      <c r="D5" s="5">
        <v>495.13699999999989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43257</v>
      </c>
      <c r="B6" s="1">
        <v>4</v>
      </c>
      <c r="C6" s="14">
        <v>37.820379400000007</v>
      </c>
      <c r="D6" s="5">
        <v>461.92200000000003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43257</v>
      </c>
      <c r="B7" s="1">
        <v>5</v>
      </c>
      <c r="C7" s="14">
        <v>38.000693500000004</v>
      </c>
      <c r="D7" s="5">
        <v>420.37200000000007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43257</v>
      </c>
      <c r="B8" s="1">
        <v>6</v>
      </c>
      <c r="C8" s="14">
        <v>35.394326300000003</v>
      </c>
      <c r="D8" s="5">
        <v>414.21100000000001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43257</v>
      </c>
      <c r="B9" s="1">
        <v>7</v>
      </c>
      <c r="C9" s="14">
        <v>36.549822400000004</v>
      </c>
      <c r="D9" s="5">
        <v>460.06900000000002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43257</v>
      </c>
      <c r="B10" s="1">
        <v>8</v>
      </c>
      <c r="C10" s="14">
        <v>40.8942938</v>
      </c>
      <c r="D10" s="5">
        <v>522.97600000000011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43257</v>
      </c>
      <c r="B11" s="1">
        <v>9</v>
      </c>
      <c r="C11" s="14">
        <v>44.682606199999995</v>
      </c>
      <c r="D11" s="5">
        <v>549.94399999999996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43257</v>
      </c>
      <c r="B12" s="1">
        <v>10</v>
      </c>
      <c r="C12" s="14">
        <v>45.249091699999994</v>
      </c>
      <c r="D12" s="5">
        <v>569.44399999999996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43257</v>
      </c>
      <c r="B13" s="1">
        <v>11</v>
      </c>
      <c r="C13" s="14">
        <v>46.795957800000004</v>
      </c>
      <c r="D13" s="5">
        <v>586.13499999999999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43257</v>
      </c>
      <c r="B14" s="1">
        <v>12</v>
      </c>
      <c r="C14" s="14">
        <v>46.668735099999999</v>
      </c>
      <c r="D14" s="5">
        <v>602.71199999999988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43257</v>
      </c>
      <c r="B15" s="1">
        <v>13</v>
      </c>
      <c r="C15" s="14">
        <v>47.735856900000002</v>
      </c>
      <c r="D15" s="5">
        <v>621.75099999999998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43257</v>
      </c>
      <c r="B16" s="1">
        <v>14</v>
      </c>
      <c r="C16" s="14">
        <v>47.100070500000001</v>
      </c>
      <c r="D16" s="5">
        <v>627.69200000000012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43257</v>
      </c>
      <c r="B17" s="1">
        <v>15</v>
      </c>
      <c r="C17" s="14">
        <v>45.962532899999999</v>
      </c>
      <c r="D17" s="5">
        <v>680.36300000000006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43257</v>
      </c>
      <c r="B18" s="1">
        <v>16</v>
      </c>
      <c r="C18" s="14">
        <v>44.572640400000004</v>
      </c>
      <c r="D18" s="5">
        <v>658.30399999999997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43257</v>
      </c>
      <c r="B19" s="1">
        <v>17</v>
      </c>
      <c r="C19" s="14">
        <v>42.759275500000001</v>
      </c>
      <c r="D19" s="5">
        <v>610.55099999999993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43257</v>
      </c>
      <c r="B20" s="1">
        <v>18</v>
      </c>
      <c r="C20" s="14">
        <v>40.214880900000004</v>
      </c>
      <c r="D20" s="5">
        <v>592.60700000000008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43257</v>
      </c>
      <c r="B21" s="1">
        <v>19</v>
      </c>
      <c r="C21" s="14">
        <v>36.851010800000005</v>
      </c>
      <c r="D21" s="5">
        <v>620.58199999999999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43257</v>
      </c>
      <c r="B22" s="1">
        <v>20</v>
      </c>
      <c r="C22" s="14">
        <v>34.236930200000003</v>
      </c>
      <c r="D22" s="5">
        <v>662.85899999999992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43257</v>
      </c>
      <c r="B23" s="1">
        <v>21</v>
      </c>
      <c r="C23" s="14">
        <v>36.512742799999998</v>
      </c>
      <c r="D23" s="5">
        <v>677.78399999999999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43257</v>
      </c>
      <c r="B24" s="1">
        <v>22</v>
      </c>
      <c r="C24" s="14">
        <v>38.357096000000006</v>
      </c>
      <c r="D24" s="5">
        <v>686.45799999999986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43257</v>
      </c>
      <c r="B25" s="1">
        <v>23</v>
      </c>
      <c r="C25" s="14">
        <v>38.720449299999999</v>
      </c>
      <c r="D25" s="5">
        <v>682.15199999999982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43257</v>
      </c>
      <c r="B26" s="1">
        <v>24</v>
      </c>
      <c r="C26" s="14">
        <v>37.739302500000008</v>
      </c>
      <c r="D26" s="5">
        <v>642.65899999999999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2018-05-30T07:24:53Z</dcterms:modified>
</cp:coreProperties>
</file>