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<sst xmlns="http://schemas.openxmlformats.org/spreadsheetml/2006/main" count="8" uniqueCount="8">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</sst>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832.77115750000007</v>
      </c>
      <c r="D2" s="9">
        <f>SUM(D3:D26)</f>
        <v>19179.863000000005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43896</v>
      </c>
      <c r="B3" s="1">
        <v>1</v>
      </c>
      <c r="C3" s="14">
        <v>30.227452499999998</v>
      </c>
      <c r="D3" s="5">
        <v>791.06599999999992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43896</v>
      </c>
      <c r="B4" s="1">
        <v>2</v>
      </c>
      <c r="C4" s="14">
        <v>30.1603575</v>
      </c>
      <c r="D4" s="5">
        <v>694.84400000000005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43896</v>
      </c>
      <c r="B5" s="1">
        <v>3</v>
      </c>
      <c r="C5" s="14">
        <v>30.214009999999998</v>
      </c>
      <c r="D5" s="5">
        <v>634.3950000000001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43896</v>
      </c>
      <c r="B6" s="1">
        <v>4</v>
      </c>
      <c r="C6" s="14">
        <v>29.807685000000003</v>
      </c>
      <c r="D6" s="5">
        <v>602.66800000000012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43896</v>
      </c>
      <c r="B7" s="1">
        <v>5</v>
      </c>
      <c r="C7" s="14">
        <v>28.883212500000003</v>
      </c>
      <c r="D7" s="5">
        <v>604.55600000000004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43896</v>
      </c>
      <c r="B8" s="1">
        <v>6</v>
      </c>
      <c r="C8" s="14">
        <v>29.186109999999999</v>
      </c>
      <c r="D8" s="5">
        <v>641.43799999999999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43896</v>
      </c>
      <c r="B9" s="1">
        <v>7</v>
      </c>
      <c r="C9" s="14">
        <v>30.227897499999997</v>
      </c>
      <c r="D9" s="5">
        <v>705.322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43896</v>
      </c>
      <c r="B10" s="1">
        <v>8</v>
      </c>
      <c r="C10" s="14">
        <v>30.736930000000001</v>
      </c>
      <c r="D10" s="5">
        <v>759.20400000000006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43896</v>
      </c>
      <c r="B11" s="1">
        <v>9</v>
      </c>
      <c r="C11" s="14">
        <v>32.056829999999998</v>
      </c>
      <c r="D11" s="5">
        <v>766.99000000000012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43896</v>
      </c>
      <c r="B12" s="1">
        <v>10</v>
      </c>
      <c r="C12" s="14">
        <v>34.770827500000003</v>
      </c>
      <c r="D12" s="5">
        <v>801.06500000000005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43896</v>
      </c>
      <c r="B13" s="1">
        <v>11</v>
      </c>
      <c r="C13" s="14">
        <v>50.095699999999994</v>
      </c>
      <c r="D13" s="5">
        <v>857.60300000000007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43896</v>
      </c>
      <c r="B14" s="1">
        <v>12</v>
      </c>
      <c r="C14" s="14">
        <v>48.603615000000005</v>
      </c>
      <c r="D14" s="5">
        <v>848.99800000000005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43896</v>
      </c>
      <c r="B15" s="1">
        <v>13</v>
      </c>
      <c r="C15" s="14">
        <v>48.015862500000004</v>
      </c>
      <c r="D15" s="5">
        <v>837.41400000000021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43896</v>
      </c>
      <c r="B16" s="1">
        <v>14</v>
      </c>
      <c r="C16" s="14">
        <v>46.391332499999997</v>
      </c>
      <c r="D16" s="5">
        <v>830.27899999999977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43896</v>
      </c>
      <c r="B17" s="1">
        <v>15</v>
      </c>
      <c r="C17" s="14">
        <v>46.686332499999999</v>
      </c>
      <c r="D17" s="5">
        <v>887.43999999999994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43896</v>
      </c>
      <c r="B18" s="1">
        <v>16</v>
      </c>
      <c r="C18" s="14">
        <v>43.587532499999995</v>
      </c>
      <c r="D18" s="5">
        <v>868.77200000000016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43896</v>
      </c>
      <c r="B19" s="1">
        <v>17</v>
      </c>
      <c r="C19" s="14">
        <v>41.907207499999998</v>
      </c>
      <c r="D19" s="5">
        <v>819.13599999999985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43896</v>
      </c>
      <c r="B20" s="1">
        <v>18</v>
      </c>
      <c r="C20" s="14">
        <v>29.408279999999998</v>
      </c>
      <c r="D20" s="5">
        <v>870.82300000000009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43896</v>
      </c>
      <c r="B21" s="1">
        <v>19</v>
      </c>
      <c r="C21" s="14">
        <v>29.582872500000001</v>
      </c>
      <c r="D21" s="5">
        <v>915.50099999999998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43896</v>
      </c>
      <c r="B22" s="1">
        <v>20</v>
      </c>
      <c r="C22" s="14">
        <v>29.51662</v>
      </c>
      <c r="D22" s="5">
        <v>907.93599999999992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43896</v>
      </c>
      <c r="B23" s="1">
        <v>21</v>
      </c>
      <c r="C23" s="14">
        <v>28.993267500000002</v>
      </c>
      <c r="D23" s="5">
        <v>873.45499999999981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43896</v>
      </c>
      <c r="B24" s="1">
        <v>22</v>
      </c>
      <c r="C24" s="14">
        <v>27.933970000000002</v>
      </c>
      <c r="D24" s="5">
        <v>846.32600000000002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43896</v>
      </c>
      <c r="B25" s="1">
        <v>23</v>
      </c>
      <c r="C25" s="14">
        <v>27.849330000000002</v>
      </c>
      <c r="D25" s="5">
        <v>912.23099999999999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43896</v>
      </c>
      <c r="B26" s="1">
        <v>24</v>
      </c>
      <c r="C26" s="14">
        <v>27.927922500000001</v>
      </c>
      <c r="D26" s="5">
        <v>902.40099999999995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2020-02-28T08:20:45Z</dcterms:modified>
</cp:coreProperties>
</file>