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<sst xmlns="http://schemas.openxmlformats.org/spreadsheetml/2006/main" count="8" uniqueCount="8">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</sst>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587.14235029999998</v>
      </c>
      <c r="D2" s="9">
        <f>SUM(D3:D26)</f>
        <v>21599.334999999995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43502</v>
      </c>
      <c r="B3" s="1">
        <v>1</v>
      </c>
      <c r="C3" s="14">
        <v>21.5730887</v>
      </c>
      <c r="D3" s="5">
        <v>929.44500000000005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43502</v>
      </c>
      <c r="B4" s="1">
        <v>2</v>
      </c>
      <c r="C4" s="14">
        <v>22.719323799999998</v>
      </c>
      <c r="D4" s="5">
        <v>812.3739999999998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43502</v>
      </c>
      <c r="B5" s="1">
        <v>3</v>
      </c>
      <c r="C5" s="14">
        <v>24.637558899999998</v>
      </c>
      <c r="D5" s="5">
        <v>726.1189999999998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43502</v>
      </c>
      <c r="B6" s="1">
        <v>4</v>
      </c>
      <c r="C6" s="14">
        <v>26.842294000000003</v>
      </c>
      <c r="D6" s="5">
        <v>674.64599999999984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43502</v>
      </c>
      <c r="B7" s="1">
        <v>5</v>
      </c>
      <c r="C7" s="14">
        <v>28.419529099999998</v>
      </c>
      <c r="D7" s="5">
        <v>655.01900000000001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43502</v>
      </c>
      <c r="B8" s="1">
        <v>6</v>
      </c>
      <c r="C8" s="14">
        <v>29.973764199999998</v>
      </c>
      <c r="D8" s="5">
        <v>689.68400000000008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43502</v>
      </c>
      <c r="B9" s="1">
        <v>7</v>
      </c>
      <c r="C9" s="14">
        <v>29.9849994</v>
      </c>
      <c r="D9" s="5">
        <v>779.21000000000015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43502</v>
      </c>
      <c r="B10" s="1">
        <v>8</v>
      </c>
      <c r="C10" s="14">
        <v>30.132139299999999</v>
      </c>
      <c r="D10" s="5">
        <v>840.03599999999994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43502</v>
      </c>
      <c r="B11" s="1">
        <v>9</v>
      </c>
      <c r="C11" s="14">
        <v>31.3812791</v>
      </c>
      <c r="D11" s="5">
        <v>896.11699999999985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43502</v>
      </c>
      <c r="B12" s="1">
        <v>10</v>
      </c>
      <c r="C12" s="14">
        <v>31.038746300000003</v>
      </c>
      <c r="D12" s="5">
        <v>935.95600000000013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43502</v>
      </c>
      <c r="B13" s="1">
        <v>11</v>
      </c>
      <c r="C13" s="14">
        <v>30.128444199999997</v>
      </c>
      <c r="D13" s="5">
        <v>952.30799999999988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43502</v>
      </c>
      <c r="B14" s="1">
        <v>12</v>
      </c>
      <c r="C14" s="14">
        <v>29.9396047</v>
      </c>
      <c r="D14" s="5">
        <v>957.44199999999989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43502</v>
      </c>
      <c r="B15" s="1">
        <v>13</v>
      </c>
      <c r="C15" s="14">
        <v>28.719132900000002</v>
      </c>
      <c r="D15" s="5">
        <v>944.05599999999993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43502</v>
      </c>
      <c r="B16" s="1">
        <v>14</v>
      </c>
      <c r="C16" s="14">
        <v>27.162010200000001</v>
      </c>
      <c r="D16" s="5">
        <v>931.67400000000009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43502</v>
      </c>
      <c r="B17" s="1">
        <v>15</v>
      </c>
      <c r="C17" s="14">
        <v>24.336236400000001</v>
      </c>
      <c r="D17" s="5">
        <v>1075.6079999999997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43502</v>
      </c>
      <c r="B18" s="1">
        <v>16</v>
      </c>
      <c r="C18" s="14">
        <v>20.886614099999999</v>
      </c>
      <c r="D18" s="5">
        <v>1054.3269999999998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43502</v>
      </c>
      <c r="B19" s="1">
        <v>17</v>
      </c>
      <c r="C19" s="14">
        <v>18.227280799999999</v>
      </c>
      <c r="D19" s="5">
        <v>964.28199999999993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43502</v>
      </c>
      <c r="B20" s="1">
        <v>18</v>
      </c>
      <c r="C20" s="14">
        <v>19.059000000000001</v>
      </c>
      <c r="D20" s="5">
        <v>985.7700000000001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43502</v>
      </c>
      <c r="B21" s="1">
        <v>19</v>
      </c>
      <c r="C21" s="14">
        <v>19.174636400000001</v>
      </c>
      <c r="D21" s="5">
        <v>973.45600000000013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43502</v>
      </c>
      <c r="B22" s="1">
        <v>20</v>
      </c>
      <c r="C22" s="14">
        <v>18.4337728</v>
      </c>
      <c r="D22" s="5">
        <v>956.10199999999986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43502</v>
      </c>
      <c r="B23" s="1">
        <v>21</v>
      </c>
      <c r="C23" s="14">
        <v>18.251409200000001</v>
      </c>
      <c r="D23" s="5">
        <v>926.29799999999989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43502</v>
      </c>
      <c r="B24" s="1">
        <v>22</v>
      </c>
      <c r="C24" s="14">
        <v>18.775848400000001</v>
      </c>
      <c r="D24" s="5">
        <v>905.21599999999989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43502</v>
      </c>
      <c r="B25" s="1">
        <v>23</v>
      </c>
      <c r="C25" s="14">
        <v>18.553828599999999</v>
      </c>
      <c r="D25" s="5">
        <v>1018.6199999999998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43502</v>
      </c>
      <c r="B26" s="1">
        <v>24</v>
      </c>
      <c r="C26" s="14">
        <v>18.791808799999998</v>
      </c>
      <c r="D26" s="5">
        <v>1015.5699999999998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2019-01-30T08:23:38Z</dcterms:modified>
</cp:coreProperties>
</file>