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<sst xmlns="http://schemas.openxmlformats.org/spreadsheetml/2006/main" count="8" uniqueCount="8">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</sst>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776.66251570000009</v>
      </c>
      <c r="D2" s="9">
        <f>SUM(D3:D26)</f>
        <v>19511.71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43137</v>
      </c>
      <c r="B3" s="1">
        <v>1</v>
      </c>
      <c r="C3" s="14">
        <v>28.962094499999999</v>
      </c>
      <c r="D3" s="5">
        <v>876.99599999999998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43137</v>
      </c>
      <c r="B4" s="1">
        <v>2</v>
      </c>
      <c r="C4" s="14">
        <v>27.437226300000003</v>
      </c>
      <c r="D4" s="5">
        <v>758.35599999999999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43137</v>
      </c>
      <c r="B5" s="1">
        <v>3</v>
      </c>
      <c r="C5" s="14">
        <v>27.813858</v>
      </c>
      <c r="D5" s="5">
        <v>665.41600000000005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43137</v>
      </c>
      <c r="B6" s="1">
        <v>4</v>
      </c>
      <c r="C6" s="14">
        <v>29.028489799999999</v>
      </c>
      <c r="D6" s="5">
        <v>615.721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43137</v>
      </c>
      <c r="B7" s="1">
        <v>5</v>
      </c>
      <c r="C7" s="14">
        <v>28.718621599999999</v>
      </c>
      <c r="D7" s="5">
        <v>598.303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43137</v>
      </c>
      <c r="B8" s="1">
        <v>6</v>
      </c>
      <c r="C8" s="14">
        <v>28.569253400000001</v>
      </c>
      <c r="D8" s="5">
        <v>589.38800000000003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43137</v>
      </c>
      <c r="B9" s="1">
        <v>7</v>
      </c>
      <c r="C9" s="14">
        <v>28.7323852</v>
      </c>
      <c r="D9" s="5">
        <v>638.36900000000003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43137</v>
      </c>
      <c r="B10" s="1">
        <v>8</v>
      </c>
      <c r="C10" s="14">
        <v>30.392541700000002</v>
      </c>
      <c r="D10" s="5">
        <v>687.53800000000001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43137</v>
      </c>
      <c r="B11" s="1">
        <v>9</v>
      </c>
      <c r="C11" s="14">
        <v>33.075228000000003</v>
      </c>
      <c r="D11" s="5">
        <v>752.46799999999996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43137</v>
      </c>
      <c r="B12" s="1">
        <v>10</v>
      </c>
      <c r="C12" s="14">
        <v>35.702772100000004</v>
      </c>
      <c r="D12" s="5">
        <v>831.41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43137</v>
      </c>
      <c r="B13" s="1">
        <v>11</v>
      </c>
      <c r="C13" s="14">
        <v>37.642824999999995</v>
      </c>
      <c r="D13" s="5">
        <v>883.17399999999998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43137</v>
      </c>
      <c r="B14" s="1">
        <v>12</v>
      </c>
      <c r="C14" s="14">
        <v>38.545711000000004</v>
      </c>
      <c r="D14" s="5">
        <v>881.68899999999996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43137</v>
      </c>
      <c r="B15" s="1">
        <v>13</v>
      </c>
      <c r="C15" s="14">
        <v>38.943682299999999</v>
      </c>
      <c r="D15" s="5">
        <v>870.82600000000002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43137</v>
      </c>
      <c r="B16" s="1">
        <v>14</v>
      </c>
      <c r="C16" s="14">
        <v>38.964948700000001</v>
      </c>
      <c r="D16" s="5">
        <v>861.202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43137</v>
      </c>
      <c r="B17" s="1">
        <v>15</v>
      </c>
      <c r="C17" s="14">
        <v>37.467298499999998</v>
      </c>
      <c r="D17" s="5">
        <v>857.38199999999995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43137</v>
      </c>
      <c r="B18" s="1">
        <v>16</v>
      </c>
      <c r="C18" s="14">
        <v>34.543939100000003</v>
      </c>
      <c r="D18" s="5">
        <v>864.10799999999995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43137</v>
      </c>
      <c r="B19" s="1">
        <v>17</v>
      </c>
      <c r="C19" s="14">
        <v>31.7112683</v>
      </c>
      <c r="D19" s="5">
        <v>930.577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43137</v>
      </c>
      <c r="B20" s="1">
        <v>18</v>
      </c>
      <c r="C20" s="14">
        <v>32.739432000000001</v>
      </c>
      <c r="D20" s="5">
        <v>973.43499999999995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43137</v>
      </c>
      <c r="B21" s="1">
        <v>19</v>
      </c>
      <c r="C21" s="14">
        <v>31.864305699999999</v>
      </c>
      <c r="D21" s="5">
        <v>950.96400000000006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43137</v>
      </c>
      <c r="B22" s="1">
        <v>20</v>
      </c>
      <c r="C22" s="14">
        <v>29.7731794</v>
      </c>
      <c r="D22" s="5">
        <v>931.56799999999998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43137</v>
      </c>
      <c r="B23" s="1">
        <v>21</v>
      </c>
      <c r="C23" s="14">
        <v>30.241053200000003</v>
      </c>
      <c r="D23" s="5">
        <v>912.09299999999996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43137</v>
      </c>
      <c r="B24" s="1">
        <v>22</v>
      </c>
      <c r="C24" s="14">
        <v>31.743926899999998</v>
      </c>
      <c r="D24" s="5">
        <v>890.38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43137</v>
      </c>
      <c r="B25" s="1">
        <v>23</v>
      </c>
      <c r="C25" s="14">
        <v>31.746300600000001</v>
      </c>
      <c r="D25" s="5">
        <v>876.58900000000006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43137</v>
      </c>
      <c r="B26" s="1">
        <v>24</v>
      </c>
      <c r="C26" s="14">
        <v>32.302174399999998</v>
      </c>
      <c r="D26" s="5">
        <v>813.75800000000004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2018-01-30T08:24:51Z</dcterms:modified>
</cp:coreProperties>
</file>