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<sst xmlns="http://schemas.openxmlformats.org/spreadsheetml/2006/main" count="8" uniqueCount="8">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</sst>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1593.275459</v>
      </c>
      <c r="D2" s="9">
        <f>SUM(D3:D26)</f>
        <v>21303.852999999999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43836</v>
      </c>
      <c r="B3" s="1">
        <v>1</v>
      </c>
      <c r="C3" s="14">
        <v>63.072671999999997</v>
      </c>
      <c r="D3" s="5">
        <v>892.70499999999993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43836</v>
      </c>
      <c r="B4" s="1">
        <v>2</v>
      </c>
      <c r="C4" s="14">
        <v>63.218963000000002</v>
      </c>
      <c r="D4" s="5">
        <v>811.42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43836</v>
      </c>
      <c r="B5" s="1">
        <v>3</v>
      </c>
      <c r="C5" s="14">
        <v>66.066355999999999</v>
      </c>
      <c r="D5" s="5">
        <v>746.46999999999991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43836</v>
      </c>
      <c r="B6" s="1">
        <v>4</v>
      </c>
      <c r="C6" s="14">
        <v>66.338141000000007</v>
      </c>
      <c r="D6" s="5">
        <v>708.79200000000003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43836</v>
      </c>
      <c r="B7" s="1">
        <v>5</v>
      </c>
      <c r="C7" s="14">
        <v>66.095668000000003</v>
      </c>
      <c r="D7" s="5">
        <v>700.49699999999996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43836</v>
      </c>
      <c r="B8" s="1">
        <v>6</v>
      </c>
      <c r="C8" s="14">
        <v>65.749516999999997</v>
      </c>
      <c r="D8" s="5">
        <v>718.95500000000004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43836</v>
      </c>
      <c r="B9" s="1">
        <v>7</v>
      </c>
      <c r="C9" s="14">
        <v>66.31832</v>
      </c>
      <c r="D9" s="5">
        <v>787.13300000000004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43836</v>
      </c>
      <c r="B10" s="1">
        <v>8</v>
      </c>
      <c r="C10" s="14">
        <v>66.413109999999989</v>
      </c>
      <c r="D10" s="5">
        <v>827.01300000000015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43836</v>
      </c>
      <c r="B11" s="1">
        <v>9</v>
      </c>
      <c r="C11" s="14">
        <v>67.632046999999986</v>
      </c>
      <c r="D11" s="5">
        <v>891.09100000000001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43836</v>
      </c>
      <c r="B12" s="1">
        <v>10</v>
      </c>
      <c r="C12" s="14">
        <v>68.899372</v>
      </c>
      <c r="D12" s="5">
        <v>922.79700000000003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43836</v>
      </c>
      <c r="B13" s="1">
        <v>11</v>
      </c>
      <c r="C13" s="14">
        <v>70.407331999999997</v>
      </c>
      <c r="D13" s="5">
        <v>907.97800000000018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43836</v>
      </c>
      <c r="B14" s="1">
        <v>12</v>
      </c>
      <c r="C14" s="14">
        <v>71.052135000000007</v>
      </c>
      <c r="D14" s="5">
        <v>908.69100000000014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43836</v>
      </c>
      <c r="B15" s="1">
        <v>13</v>
      </c>
      <c r="C15" s="14">
        <v>68.718684999999994</v>
      </c>
      <c r="D15" s="5">
        <v>900.76499999999999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43836</v>
      </c>
      <c r="B16" s="1">
        <v>14</v>
      </c>
      <c r="C16" s="14">
        <v>68.817689999999999</v>
      </c>
      <c r="D16" s="5">
        <v>890.38199999999995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43836</v>
      </c>
      <c r="B17" s="1">
        <v>15</v>
      </c>
      <c r="C17" s="14">
        <v>67.30466899999999</v>
      </c>
      <c r="D17" s="5">
        <v>971.93099999999981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43836</v>
      </c>
      <c r="B18" s="1">
        <v>16</v>
      </c>
      <c r="C18" s="14">
        <v>65.632908999999998</v>
      </c>
      <c r="D18" s="5">
        <v>982.55000000000007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43836</v>
      </c>
      <c r="B19" s="1">
        <v>17</v>
      </c>
      <c r="C19" s="14">
        <v>65.31678500000001</v>
      </c>
      <c r="D19" s="5">
        <v>998.25799999999992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43836</v>
      </c>
      <c r="B20" s="1">
        <v>18</v>
      </c>
      <c r="C20" s="14">
        <v>65.209456000000003</v>
      </c>
      <c r="D20" s="5">
        <v>999.27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43836</v>
      </c>
      <c r="B21" s="1">
        <v>19</v>
      </c>
      <c r="C21" s="14">
        <v>64.626044000000007</v>
      </c>
      <c r="D21" s="5">
        <v>974.83199999999999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43836</v>
      </c>
      <c r="B22" s="1">
        <v>20</v>
      </c>
      <c r="C22" s="14">
        <v>65.087987999999996</v>
      </c>
      <c r="D22" s="5">
        <v>960.94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43836</v>
      </c>
      <c r="B23" s="1">
        <v>21</v>
      </c>
      <c r="C23" s="14">
        <v>65.579709000000008</v>
      </c>
      <c r="D23" s="5">
        <v>926.90100000000007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43836</v>
      </c>
      <c r="B24" s="1">
        <v>22</v>
      </c>
      <c r="C24" s="14">
        <v>65.584850000000003</v>
      </c>
      <c r="D24" s="5">
        <v>907.75200000000007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43836</v>
      </c>
      <c r="B25" s="1">
        <v>23</v>
      </c>
      <c r="C25" s="14">
        <v>65.165730999999994</v>
      </c>
      <c r="D25" s="5">
        <v>983.38999999999987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43836</v>
      </c>
      <c r="B26" s="1">
        <v>24</v>
      </c>
      <c r="C26" s="14">
        <v>64.967309999999998</v>
      </c>
      <c r="D26" s="5">
        <v>983.34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2019-12-30T08:34:01Z</dcterms:modified>
</cp:coreProperties>
</file>