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<sst xmlns="http://schemas.openxmlformats.org/spreadsheetml/2006/main" count="8" uniqueCount="8">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</sst>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1261.1622883999999</v>
      </c>
      <c r="D2" s="9">
        <f>SUM(D3:D26)</f>
        <v>21939.356000000003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43471</v>
      </c>
      <c r="B3" s="1">
        <v>1</v>
      </c>
      <c r="C3" s="14">
        <v>51.939112099999996</v>
      </c>
      <c r="D3" s="5">
        <v>988.83699999999988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43471</v>
      </c>
      <c r="B4" s="1">
        <v>2</v>
      </c>
      <c r="C4" s="14">
        <v>52.388260099999997</v>
      </c>
      <c r="D4" s="5">
        <v>859.20499999999993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43471</v>
      </c>
      <c r="B5" s="1">
        <v>3</v>
      </c>
      <c r="C5" s="14">
        <v>52.6889082</v>
      </c>
      <c r="D5" s="5">
        <v>768.12199999999984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43471</v>
      </c>
      <c r="B6" s="1">
        <v>4</v>
      </c>
      <c r="C6" s="14">
        <v>52.574556199999996</v>
      </c>
      <c r="D6" s="5">
        <v>716.8069999999999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43471</v>
      </c>
      <c r="B7" s="1">
        <v>5</v>
      </c>
      <c r="C7" s="14">
        <v>52.519704300000001</v>
      </c>
      <c r="D7" s="5">
        <v>707.01299999999981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43471</v>
      </c>
      <c r="B8" s="1">
        <v>6</v>
      </c>
      <c r="C8" s="14">
        <v>52.478352299999997</v>
      </c>
      <c r="D8" s="5">
        <v>724.47299999999996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43471</v>
      </c>
      <c r="B9" s="1">
        <v>7</v>
      </c>
      <c r="C9" s="14">
        <v>52.495500400000005</v>
      </c>
      <c r="D9" s="5">
        <v>819.11300000000006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43471</v>
      </c>
      <c r="B10" s="1">
        <v>8</v>
      </c>
      <c r="C10" s="14">
        <v>53.001036299999996</v>
      </c>
      <c r="D10" s="5">
        <v>876.98800000000006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43471</v>
      </c>
      <c r="B11" s="1">
        <v>9</v>
      </c>
      <c r="C11" s="14">
        <v>53.967828000000004</v>
      </c>
      <c r="D11" s="5">
        <v>895.02700000000016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43471</v>
      </c>
      <c r="B12" s="1">
        <v>10</v>
      </c>
      <c r="C12" s="14">
        <v>54.814436300000004</v>
      </c>
      <c r="D12" s="5">
        <v>946.24099999999987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43471</v>
      </c>
      <c r="B13" s="1">
        <v>11</v>
      </c>
      <c r="C13" s="14">
        <v>55.329236700000003</v>
      </c>
      <c r="D13" s="5">
        <v>961.90500000000009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43471</v>
      </c>
      <c r="B14" s="1">
        <v>12</v>
      </c>
      <c r="C14" s="14">
        <v>55.421529300000003</v>
      </c>
      <c r="D14" s="5">
        <v>952.43999999999994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43471</v>
      </c>
      <c r="B15" s="1">
        <v>13</v>
      </c>
      <c r="C15" s="14">
        <v>54.381271699999999</v>
      </c>
      <c r="D15" s="5">
        <v>932.71399999999994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43471</v>
      </c>
      <c r="B16" s="1">
        <v>14</v>
      </c>
      <c r="C16" s="14">
        <v>52.744700899999998</v>
      </c>
      <c r="D16" s="5">
        <v>920.26499999999999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43471</v>
      </c>
      <c r="B17" s="1">
        <v>15</v>
      </c>
      <c r="C17" s="14">
        <v>50.855559999999997</v>
      </c>
      <c r="D17" s="5">
        <v>1024.1179999999999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43471</v>
      </c>
      <c r="B18" s="1">
        <v>16</v>
      </c>
      <c r="C18" s="14">
        <v>49.859793500000002</v>
      </c>
      <c r="D18" s="5">
        <v>1031.2849999999999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43471</v>
      </c>
      <c r="B19" s="1">
        <v>17</v>
      </c>
      <c r="C19" s="14">
        <v>50.157481599999997</v>
      </c>
      <c r="D19" s="5">
        <v>995.09199999999998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43471</v>
      </c>
      <c r="B20" s="1">
        <v>18</v>
      </c>
      <c r="C20" s="14">
        <v>51.385629800000004</v>
      </c>
      <c r="D20" s="5">
        <v>1010.6359999999999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43471</v>
      </c>
      <c r="B21" s="1">
        <v>19</v>
      </c>
      <c r="C21" s="14">
        <v>52.684778000000001</v>
      </c>
      <c r="D21" s="5">
        <v>1003.3850000000001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43471</v>
      </c>
      <c r="B22" s="1">
        <v>20</v>
      </c>
      <c r="C22" s="14">
        <v>53.0614262</v>
      </c>
      <c r="D22" s="5">
        <v>967.04299999999989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43471</v>
      </c>
      <c r="B23" s="1">
        <v>21</v>
      </c>
      <c r="C23" s="14">
        <v>52.676074300000003</v>
      </c>
      <c r="D23" s="5">
        <v>921.18600000000004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43471</v>
      </c>
      <c r="B24" s="1">
        <v>22</v>
      </c>
      <c r="C24" s="14">
        <v>51.929722500000004</v>
      </c>
      <c r="D24" s="5">
        <v>908.60500000000013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43471</v>
      </c>
      <c r="B25" s="1">
        <v>23</v>
      </c>
      <c r="C25" s="14">
        <v>50.959870699999996</v>
      </c>
      <c r="D25" s="5">
        <v>998.19900000000007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43471</v>
      </c>
      <c r="B26" s="1">
        <v>24</v>
      </c>
      <c r="C26" s="14">
        <v>50.847518999999998</v>
      </c>
      <c r="D26" s="5">
        <v>1010.6569999999999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2018-12-28T08:29:35Z</dcterms:modified>
</cp:coreProperties>
</file>