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<sst xmlns="http://schemas.openxmlformats.org/spreadsheetml/2006/main" count="8" uniqueCount="8">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</sst>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878.89258860000007</v>
      </c>
      <c r="D2" s="9">
        <f>SUM(D3:D26)</f>
        <v>19817.561000000002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43106</v>
      </c>
      <c r="B3" s="1">
        <v>1</v>
      </c>
      <c r="C3" s="14">
        <v>37.062731899999996</v>
      </c>
      <c r="D3" s="5">
        <v>837.39700000000005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43106</v>
      </c>
      <c r="B4" s="1">
        <v>2</v>
      </c>
      <c r="C4" s="14">
        <v>35.426909800000004</v>
      </c>
      <c r="D4" s="5">
        <v>715.18600000000004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43106</v>
      </c>
      <c r="B5" s="1">
        <v>3</v>
      </c>
      <c r="C5" s="14">
        <v>33.682087700000004</v>
      </c>
      <c r="D5" s="5">
        <v>632.22199999999998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43106</v>
      </c>
      <c r="B6" s="1">
        <v>4</v>
      </c>
      <c r="C6" s="14">
        <v>32.485265599999998</v>
      </c>
      <c r="D6" s="5">
        <v>586.81299999999999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43106</v>
      </c>
      <c r="B7" s="1">
        <v>5</v>
      </c>
      <c r="C7" s="14">
        <v>31.909443500000002</v>
      </c>
      <c r="D7" s="5">
        <v>576.43499999999995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43106</v>
      </c>
      <c r="B8" s="1">
        <v>6</v>
      </c>
      <c r="C8" s="14">
        <v>31.8116214</v>
      </c>
      <c r="D8" s="5">
        <v>616.471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43106</v>
      </c>
      <c r="B9" s="1">
        <v>7</v>
      </c>
      <c r="C9" s="14">
        <v>31.943799299999998</v>
      </c>
      <c r="D9" s="5">
        <v>729.21400000000006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43106</v>
      </c>
      <c r="B10" s="1">
        <v>8</v>
      </c>
      <c r="C10" s="14">
        <v>34.398136200000003</v>
      </c>
      <c r="D10" s="5">
        <v>776.47699999999998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43106</v>
      </c>
      <c r="B11" s="1">
        <v>9</v>
      </c>
      <c r="C11" s="14">
        <v>37.998860000000001</v>
      </c>
      <c r="D11" s="5">
        <v>799.81799999999998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43106</v>
      </c>
      <c r="B12" s="1">
        <v>10</v>
      </c>
      <c r="C12" s="14">
        <v>40.852695799999999</v>
      </c>
      <c r="D12" s="5">
        <v>843.30799999999999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43106</v>
      </c>
      <c r="B13" s="1">
        <v>11</v>
      </c>
      <c r="C13" s="14">
        <v>42.8750821</v>
      </c>
      <c r="D13" s="5">
        <v>859.22900000000004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43106</v>
      </c>
      <c r="B14" s="1">
        <v>12</v>
      </c>
      <c r="C14" s="14">
        <v>43.766832100000002</v>
      </c>
      <c r="D14" s="5">
        <v>854.49900000000002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43106</v>
      </c>
      <c r="B15" s="1">
        <v>13</v>
      </c>
      <c r="C15" s="14">
        <v>43.737739200000007</v>
      </c>
      <c r="D15" s="5">
        <v>847.20299999999997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43106</v>
      </c>
      <c r="B16" s="1">
        <v>14</v>
      </c>
      <c r="C16" s="14">
        <v>42.705384500000001</v>
      </c>
      <c r="D16" s="5">
        <v>844.18799999999999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43106</v>
      </c>
      <c r="B17" s="1">
        <v>15</v>
      </c>
      <c r="C17" s="14">
        <v>40.701087899999997</v>
      </c>
      <c r="D17" s="5">
        <v>933.00599999999997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43106</v>
      </c>
      <c r="B18" s="1">
        <v>16</v>
      </c>
      <c r="C18" s="14">
        <v>37.852807199999994</v>
      </c>
      <c r="D18" s="5">
        <v>945.91099999999994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43106</v>
      </c>
      <c r="B19" s="1">
        <v>17</v>
      </c>
      <c r="C19" s="14">
        <v>35.149078099999997</v>
      </c>
      <c r="D19" s="5">
        <v>939.62900000000002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43106</v>
      </c>
      <c r="B20" s="1">
        <v>18</v>
      </c>
      <c r="C20" s="14">
        <v>35.4707559</v>
      </c>
      <c r="D20" s="5">
        <v>950.10199999999998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43106</v>
      </c>
      <c r="B21" s="1">
        <v>19</v>
      </c>
      <c r="C21" s="14">
        <v>35.6589338</v>
      </c>
      <c r="D21" s="5">
        <v>918.62800000000004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43106</v>
      </c>
      <c r="B22" s="1">
        <v>20</v>
      </c>
      <c r="C22" s="14">
        <v>35.756611600000006</v>
      </c>
      <c r="D22" s="5">
        <v>898.39099999999996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43106</v>
      </c>
      <c r="B23" s="1">
        <v>21</v>
      </c>
      <c r="C23" s="14">
        <v>35.5387895</v>
      </c>
      <c r="D23" s="5">
        <v>883.41499999999996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43106</v>
      </c>
      <c r="B24" s="1">
        <v>22</v>
      </c>
      <c r="C24" s="14">
        <v>34.805467300000004</v>
      </c>
      <c r="D24" s="5">
        <v>863.10599999999999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43106</v>
      </c>
      <c r="B25" s="1">
        <v>23</v>
      </c>
      <c r="C25" s="14">
        <v>33.877145200000001</v>
      </c>
      <c r="D25" s="5">
        <v>987.68299999999999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43106</v>
      </c>
      <c r="B26" s="1">
        <v>24</v>
      </c>
      <c r="C26" s="14">
        <v>33.425323000000006</v>
      </c>
      <c r="D26" s="5">
        <v>979.23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2017-12-28T08:44:06Z</dcterms:modified>
</cp:coreProperties>
</file>