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<sst xmlns="http://schemas.openxmlformats.org/spreadsheetml/2006/main" count="8" uniqueCount="8">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</sst>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494.59443361999996</v>
      </c>
      <c r="D2" s="9">
        <f>SUM(D3:D26)</f>
        <v>20359.368000000006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42375</v>
      </c>
      <c r="B3" s="1">
        <v>1</v>
      </c>
      <c r="C3" s="14">
        <v>18.788168400000004</v>
      </c>
      <c r="D3" s="5">
        <v>942.15200000000004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42375</v>
      </c>
      <c r="B4" s="1">
        <v>2</v>
      </c>
      <c r="C4" s="14">
        <v>18.862325799999997</v>
      </c>
      <c r="D4" s="5">
        <v>813.40499999999997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42375</v>
      </c>
      <c r="B5" s="1">
        <v>3</v>
      </c>
      <c r="C5" s="14">
        <v>19.0852863</v>
      </c>
      <c r="D5" s="5">
        <v>713.13099999999997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42375</v>
      </c>
      <c r="B6" s="1">
        <v>4</v>
      </c>
      <c r="C6" s="14">
        <v>18.581950299999999</v>
      </c>
      <c r="D6" s="5">
        <v>654.99099999999999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42375</v>
      </c>
      <c r="B7" s="1">
        <v>5</v>
      </c>
      <c r="C7" s="14">
        <v>17.887218099999998</v>
      </c>
      <c r="D7" s="5">
        <v>641.774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42375</v>
      </c>
      <c r="B8" s="1">
        <v>6</v>
      </c>
      <c r="C8" s="14">
        <v>17.570889999999999</v>
      </c>
      <c r="D8" s="5">
        <v>677.55100000000004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42375</v>
      </c>
      <c r="B9" s="1">
        <v>7</v>
      </c>
      <c r="C9" s="14">
        <v>17.929832900000001</v>
      </c>
      <c r="D9" s="5">
        <v>758.62300000000005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42375</v>
      </c>
      <c r="B10" s="1">
        <v>8</v>
      </c>
      <c r="C10" s="14">
        <v>19.154504099999997</v>
      </c>
      <c r="D10" s="5">
        <v>806.09699999999998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42375</v>
      </c>
      <c r="B11" s="1">
        <v>9</v>
      </c>
      <c r="C11" s="14">
        <v>24.476014500000002</v>
      </c>
      <c r="D11" s="5">
        <v>843.57399999999996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42375</v>
      </c>
      <c r="B12" s="1">
        <v>10</v>
      </c>
      <c r="C12" s="14">
        <v>26.313956899999997</v>
      </c>
      <c r="D12" s="5">
        <v>888.93299999999999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42375</v>
      </c>
      <c r="B13" s="1">
        <v>11</v>
      </c>
      <c r="C13" s="14">
        <v>28.747642599999999</v>
      </c>
      <c r="D13" s="5">
        <v>894.05899999999997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42375</v>
      </c>
      <c r="B14" s="1">
        <v>12</v>
      </c>
      <c r="C14" s="14">
        <v>29.1033027</v>
      </c>
      <c r="D14" s="5">
        <v>871.61699999999996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42375</v>
      </c>
      <c r="B15" s="1">
        <v>13</v>
      </c>
      <c r="C15" s="14">
        <v>28.5347899</v>
      </c>
      <c r="D15" s="5">
        <v>854.28200000000004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42375</v>
      </c>
      <c r="B16" s="1">
        <v>14</v>
      </c>
      <c r="C16" s="14">
        <v>25.482766600000001</v>
      </c>
      <c r="D16" s="5">
        <v>835.27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42375</v>
      </c>
      <c r="B17" s="1">
        <v>15</v>
      </c>
      <c r="C17" s="14">
        <v>23.864536999999999</v>
      </c>
      <c r="D17" s="5">
        <v>830.18899999999996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42375</v>
      </c>
      <c r="B18" s="1">
        <v>16</v>
      </c>
      <c r="C18" s="14">
        <v>21.366268699999999</v>
      </c>
      <c r="D18" s="5">
        <v>842.82399999999996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42375</v>
      </c>
      <c r="B19" s="1">
        <v>17</v>
      </c>
      <c r="C19" s="14">
        <v>18.114350900000002</v>
      </c>
      <c r="D19" s="5">
        <v>921.93899999999996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42375</v>
      </c>
      <c r="B20" s="1">
        <v>18</v>
      </c>
      <c r="C20" s="14">
        <v>17.8804528</v>
      </c>
      <c r="D20" s="5">
        <v>967.42100000000005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42375</v>
      </c>
      <c r="B21" s="1">
        <v>19</v>
      </c>
      <c r="C21" s="14">
        <v>17.492964520000001</v>
      </c>
      <c r="D21" s="5">
        <v>943.12300000000005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42375</v>
      </c>
      <c r="B22" s="1">
        <v>20</v>
      </c>
      <c r="C22" s="14">
        <v>17.161701799999999</v>
      </c>
      <c r="D22" s="5">
        <v>923.10199999999998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42375</v>
      </c>
      <c r="B23" s="1">
        <v>21</v>
      </c>
      <c r="C23" s="14">
        <v>16.826072699999997</v>
      </c>
      <c r="D23" s="5">
        <v>889.23699999999997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42375</v>
      </c>
      <c r="B24" s="1">
        <v>22</v>
      </c>
      <c r="C24" s="14">
        <v>16.365352699999999</v>
      </c>
      <c r="D24" s="5">
        <v>867.80799999999999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42375</v>
      </c>
      <c r="B25" s="1">
        <v>23</v>
      </c>
      <c r="C25" s="14">
        <v>17.244242100000001</v>
      </c>
      <c r="D25" s="5">
        <v>983.34699999999998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42375</v>
      </c>
      <c r="B26" s="1">
        <v>24</v>
      </c>
      <c r="C26" s="14">
        <v>17.759841300000001</v>
      </c>
      <c r="D26" s="5">
        <v>994.91899999999998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2015-12-30T08:21:35Z</dcterms:modified>
</cp:coreProperties>
</file>