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<sst xmlns="http://schemas.openxmlformats.org/spreadsheetml/2006/main" count="8" uniqueCount="8">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</sst>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I11" sqref="I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852.61770000000024</v>
      </c>
      <c r="D2" s="9">
        <f>SUM(D3:D26)</f>
        <v>20084.612000000001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44535</v>
      </c>
      <c r="B3" s="1">
        <v>1</v>
      </c>
      <c r="C3" s="14">
        <v>13.3315</v>
      </c>
      <c r="D3" s="5">
        <v>792.77500000000009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44535</v>
      </c>
      <c r="B4" s="1">
        <v>2</v>
      </c>
      <c r="C4" s="14">
        <v>13.473700000000001</v>
      </c>
      <c r="D4" s="5">
        <v>717.11300000000006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44535</v>
      </c>
      <c r="B5" s="1">
        <v>3</v>
      </c>
      <c r="C5" s="14">
        <v>13.542399999999999</v>
      </c>
      <c r="D5" s="5">
        <v>664.399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44535</v>
      </c>
      <c r="B6" s="1">
        <v>4</v>
      </c>
      <c r="C6" s="14">
        <v>14.5646</v>
      </c>
      <c r="D6" s="5">
        <v>636.85400000000004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44535</v>
      </c>
      <c r="B7" s="1">
        <v>5</v>
      </c>
      <c r="C7" s="14">
        <v>13.514299999999999</v>
      </c>
      <c r="D7" s="5">
        <v>629.24200000000008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44535</v>
      </c>
      <c r="B8" s="1">
        <v>6</v>
      </c>
      <c r="C8" s="14">
        <v>13.1195</v>
      </c>
      <c r="D8" s="5">
        <v>643.98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44535</v>
      </c>
      <c r="B9" s="1">
        <v>7</v>
      </c>
      <c r="C9" s="14">
        <v>23.737200000000001</v>
      </c>
      <c r="D9" s="5">
        <v>675.98300000000006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44535</v>
      </c>
      <c r="B10" s="1">
        <v>8</v>
      </c>
      <c r="C10" s="14">
        <v>26.859900000000003</v>
      </c>
      <c r="D10" s="5">
        <v>699.64300000000003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44535</v>
      </c>
      <c r="B11" s="1">
        <v>9</v>
      </c>
      <c r="C11" s="14">
        <v>28.921700000000001</v>
      </c>
      <c r="D11" s="5">
        <v>783.1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44535</v>
      </c>
      <c r="B12" s="1">
        <v>10</v>
      </c>
      <c r="C12" s="14">
        <v>45.400599999999997</v>
      </c>
      <c r="D12" s="5">
        <v>846.91399999999999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44535</v>
      </c>
      <c r="B13" s="1">
        <v>11</v>
      </c>
      <c r="C13" s="14">
        <v>41.278100000000002</v>
      </c>
      <c r="D13" s="5">
        <v>888.71599999999989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44535</v>
      </c>
      <c r="B14" s="1">
        <v>12</v>
      </c>
      <c r="C14" s="14">
        <v>50.054100000000005</v>
      </c>
      <c r="D14" s="5">
        <v>904.6579999999999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44535</v>
      </c>
      <c r="B15" s="1">
        <v>13</v>
      </c>
      <c r="C15" s="14">
        <v>50.815800000000003</v>
      </c>
      <c r="D15" s="5">
        <v>902.75599999999986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44535</v>
      </c>
      <c r="B16" s="1">
        <v>14</v>
      </c>
      <c r="C16" s="14">
        <v>48.861599999999996</v>
      </c>
      <c r="D16" s="5">
        <v>899.37100000000009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44535</v>
      </c>
      <c r="B17" s="1">
        <v>15</v>
      </c>
      <c r="C17" s="14">
        <v>47.177999999999997</v>
      </c>
      <c r="D17" s="5">
        <v>901.04899999999998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44535</v>
      </c>
      <c r="B18" s="1">
        <v>16</v>
      </c>
      <c r="C18" s="14">
        <v>47.042999999999999</v>
      </c>
      <c r="D18" s="5">
        <v>909.65499999999997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44535</v>
      </c>
      <c r="B19" s="1">
        <v>17</v>
      </c>
      <c r="C19" s="14">
        <v>45.572900000000004</v>
      </c>
      <c r="D19" s="5">
        <v>960.55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44535</v>
      </c>
      <c r="B20" s="1">
        <v>18</v>
      </c>
      <c r="C20" s="14">
        <v>47.598599999999998</v>
      </c>
      <c r="D20" s="5">
        <v>990.22299999999984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44535</v>
      </c>
      <c r="B21" s="1">
        <v>19</v>
      </c>
      <c r="C21" s="14">
        <v>48.537800000000004</v>
      </c>
      <c r="D21" s="5">
        <v>981.84200000000021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44535</v>
      </c>
      <c r="B22" s="1">
        <v>20</v>
      </c>
      <c r="C22" s="14">
        <v>46.872999999999998</v>
      </c>
      <c r="D22" s="5">
        <v>985.76400000000001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44535</v>
      </c>
      <c r="B23" s="1">
        <v>21</v>
      </c>
      <c r="C23" s="14">
        <v>43.847300000000004</v>
      </c>
      <c r="D23" s="5">
        <v>968.36199999999997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44535</v>
      </c>
      <c r="B24" s="1">
        <v>22</v>
      </c>
      <c r="C24" s="14">
        <v>43.637999999999998</v>
      </c>
      <c r="D24" s="5">
        <v>947.57500000000005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44535</v>
      </c>
      <c r="B25" s="1">
        <v>23</v>
      </c>
      <c r="C25" s="14">
        <v>43.248699999999999</v>
      </c>
      <c r="D25" s="5">
        <v>909.52099999999996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44535</v>
      </c>
      <c r="B26" s="1">
        <v>24</v>
      </c>
      <c r="C26" s="14">
        <v>41.605400000000003</v>
      </c>
      <c r="D26" s="5">
        <v>844.56700000000012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2021-11-27T21:40:44Z</dcterms:modified>
</cp:coreProperties>
</file>